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市县" sheetId="3" state="hidden" r:id="rId2"/>
  </sheets>
  <externalReferences>
    <externalReference r:id="rId4"/>
  </externalReferences>
  <definedNames>
    <definedName name="博尔塔拉蒙古自治州">市县!$A$2:$A$5</definedName>
    <definedName name="塔城地区">市县!$B$2:$B$8</definedName>
    <definedName name="伊犁哈萨克自治州">市县!$C$2:$C$12</definedName>
    <definedName name="克拉玛依市">市县!$D$2:$D$5</definedName>
    <definedName name="吐鲁番市">市县!$E$2:$E$4</definedName>
    <definedName name="哈密市">市县!$F$2:$F$4</definedName>
    <definedName name="乌鲁木齐市">市县!$G$2:$G$9</definedName>
    <definedName name="巴音郭楞蒙古自治州">市县!$H$2:$H$10</definedName>
    <definedName name="喀什地区">市县!$I$2:$I$13</definedName>
    <definedName name="克孜勒苏柯尔克孜自治州">市县!$J$2:$J$5</definedName>
    <definedName name="昌吉回族自治州">市县!$K$2:$K$8</definedName>
    <definedName name="和田地区">市县!$L$2:$L$9</definedName>
    <definedName name="阿勒泰地区">市县!$M$2:$M$8</definedName>
    <definedName name="阿克苏地区">市县!$N$2:$N$10</definedName>
  </definedNames>
  <calcPr calcId="144525"/>
</workbook>
</file>

<file path=xl/sharedStrings.xml><?xml version="1.0" encoding="utf-8"?>
<sst xmlns="http://schemas.openxmlformats.org/spreadsheetml/2006/main" count="3842" uniqueCount="392">
  <si>
    <t>附件1</t>
  </si>
  <si>
    <r>
      <t xml:space="preserve"> </t>
    </r>
    <r>
      <rPr>
        <b/>
        <sz val="36"/>
        <rFont val="宋体"/>
        <charset val="134"/>
        <scheme val="minor"/>
      </rPr>
      <t xml:space="preserve">    2025年和布克赛尔蒙古自治县农产品质量安全例行监测（风险监测）结果统计表表</t>
    </r>
  </si>
  <si>
    <t>序号</t>
  </si>
  <si>
    <t>样品编号</t>
  </si>
  <si>
    <t>样品名称</t>
  </si>
  <si>
    <t>抽样时间</t>
  </si>
  <si>
    <t>抽样地址（受检单位信息）</t>
  </si>
  <si>
    <t>判定结果</t>
  </si>
  <si>
    <t>甲胺磷</t>
  </si>
  <si>
    <t>对硫磷</t>
  </si>
  <si>
    <t>甲基对硫磷</t>
  </si>
  <si>
    <t>六六六（α-六六六、β-六六六、γ-六六六和δ-六六六之和）</t>
  </si>
  <si>
    <t>α-六六六</t>
  </si>
  <si>
    <t>β-六六六</t>
  </si>
  <si>
    <t>γ-六六六</t>
  </si>
  <si>
    <t>δ-六六六</t>
  </si>
  <si>
    <t>三氯杀螨醇</t>
  </si>
  <si>
    <t>甲拌磷</t>
  </si>
  <si>
    <t>甲拌磷砜</t>
  </si>
  <si>
    <t>氧乐果</t>
  </si>
  <si>
    <t>水胺硫磷</t>
  </si>
  <si>
    <t>甲基异柳磷</t>
  </si>
  <si>
    <t>毒死蜱</t>
  </si>
  <si>
    <t>三唑磷</t>
  </si>
  <si>
    <t>乐果</t>
  </si>
  <si>
    <t>乙酰甲胺磷</t>
  </si>
  <si>
    <t>敌敌畏</t>
  </si>
  <si>
    <t>杀螟硫磷</t>
  </si>
  <si>
    <t>丙溴磷</t>
  </si>
  <si>
    <t>马拉硫磷</t>
  </si>
  <si>
    <t>亚胺硫磷</t>
  </si>
  <si>
    <t>伏杀硫磷</t>
  </si>
  <si>
    <t>二嗪磷</t>
  </si>
  <si>
    <t>溴氰菊酯</t>
  </si>
  <si>
    <t>联苯菊酯</t>
  </si>
  <si>
    <t>氟氯氰菊酯和高效氟氯氰菊酯</t>
  </si>
  <si>
    <t>氟氰戊菊酯</t>
  </si>
  <si>
    <t>五氯硝基苯</t>
  </si>
  <si>
    <t>百菌清</t>
  </si>
  <si>
    <t>腐霉利</t>
  </si>
  <si>
    <t>乙烯菌核利</t>
  </si>
  <si>
    <t>氯菊酯</t>
  </si>
  <si>
    <t>氯唑磷</t>
  </si>
  <si>
    <t>倍硫磷</t>
  </si>
  <si>
    <t>杀扑磷</t>
  </si>
  <si>
    <t>灭线磷</t>
  </si>
  <si>
    <t>特丁硫磷</t>
  </si>
  <si>
    <t>内吸磷</t>
  </si>
  <si>
    <t>硫环磷</t>
  </si>
  <si>
    <t>久效磷</t>
  </si>
  <si>
    <t>滴滴涕（p,p' -DDE 、p,p' -DDT、p、p' -DDD、o,p'-DDT ）</t>
  </si>
  <si>
    <t>p,p' -DDE</t>
  </si>
  <si>
    <t>p,p' -DDT</t>
  </si>
  <si>
    <t>p、p' -DDD</t>
  </si>
  <si>
    <t xml:space="preserve">o,p'-DDT </t>
  </si>
  <si>
    <t>硫线磷</t>
  </si>
  <si>
    <t>敌噁磷</t>
  </si>
  <si>
    <t>灭蚜磷</t>
  </si>
  <si>
    <t>丙硫磷</t>
  </si>
  <si>
    <t>苯线磷</t>
  </si>
  <si>
    <t>哒嗪硫磷</t>
  </si>
  <si>
    <t>抑草磷</t>
  </si>
  <si>
    <t>莠去津</t>
  </si>
  <si>
    <t>敌 稗</t>
  </si>
  <si>
    <t>乙酯杀螨醇</t>
  </si>
  <si>
    <t>八甲磷</t>
  </si>
  <si>
    <t>甲基嘧啶磷</t>
  </si>
  <si>
    <t>巴毒磷</t>
  </si>
  <si>
    <t>三硫磷</t>
  </si>
  <si>
    <t>溴苯磷</t>
  </si>
  <si>
    <t>异稻瘟净</t>
  </si>
  <si>
    <t>甲基对氧磷</t>
  </si>
  <si>
    <t>稻丰散</t>
  </si>
  <si>
    <t>碘硫磷</t>
  </si>
  <si>
    <t>乙拌磷亚砜</t>
  </si>
  <si>
    <t>七氯</t>
  </si>
  <si>
    <t>艾氏剂</t>
  </si>
  <si>
    <t>硫丹</t>
  </si>
  <si>
    <t>异狄氏剂</t>
  </si>
  <si>
    <t>速灭磷</t>
  </si>
  <si>
    <t>百治磷</t>
  </si>
  <si>
    <t>除线磷</t>
  </si>
  <si>
    <t>甲基毒死蜱</t>
  </si>
  <si>
    <t>地毒磷</t>
  </si>
  <si>
    <t>嘧啶磷</t>
  </si>
  <si>
    <t>乙基溴硫磷</t>
  </si>
  <si>
    <t>灭菌磷</t>
  </si>
  <si>
    <t>乙硫磷</t>
  </si>
  <si>
    <t>苯硫磷</t>
  </si>
  <si>
    <t>治螟磷</t>
  </si>
  <si>
    <t>地虫硫磷</t>
  </si>
  <si>
    <t>胺丙畏</t>
  </si>
  <si>
    <t>皮蝇磷</t>
  </si>
  <si>
    <t>伐灭磷</t>
  </si>
  <si>
    <t>溴硫磷</t>
  </si>
  <si>
    <t>喹硫磷</t>
  </si>
  <si>
    <t>甲基硫环磷</t>
  </si>
  <si>
    <t>对氧磷</t>
  </si>
  <si>
    <t>磷 胺</t>
  </si>
  <si>
    <t>乙拌磷</t>
  </si>
  <si>
    <t>LX25001</t>
  </si>
  <si>
    <t>叶用莴苣</t>
  </si>
  <si>
    <t>2025年5月22日</t>
  </si>
  <si>
    <t>和什托洛盖镇和苏图村和硕巷53号</t>
  </si>
  <si>
    <t>合格</t>
  </si>
  <si>
    <t>LX25002</t>
  </si>
  <si>
    <t>普通白菜（小油菜）</t>
  </si>
  <si>
    <t>LX25003</t>
  </si>
  <si>
    <t>苦苣</t>
  </si>
  <si>
    <t>LX25004</t>
  </si>
  <si>
    <t>莫特格乡规德格村</t>
  </si>
  <si>
    <t>LX25005</t>
  </si>
  <si>
    <t>茎用莴苣</t>
  </si>
  <si>
    <t>LX25006</t>
  </si>
  <si>
    <t>LX25007</t>
  </si>
  <si>
    <t>普通白菜（青菜）</t>
  </si>
  <si>
    <t>LX25008</t>
  </si>
  <si>
    <t>油麦菜</t>
  </si>
  <si>
    <t>2025年6月3日</t>
  </si>
  <si>
    <t>LX25009</t>
  </si>
  <si>
    <t>茼蒿</t>
  </si>
  <si>
    <t>LX25010</t>
  </si>
  <si>
    <t>LX25011</t>
  </si>
  <si>
    <t>萝卜（白萝卜）</t>
  </si>
  <si>
    <t>LX25012</t>
  </si>
  <si>
    <t>LX25013</t>
  </si>
  <si>
    <t>大白菜（黄芽菜）</t>
  </si>
  <si>
    <t>2025年6月12日</t>
  </si>
  <si>
    <t>LX25014</t>
  </si>
  <si>
    <t>普通白菜（小白菜）</t>
  </si>
  <si>
    <t>LX25015</t>
  </si>
  <si>
    <t>菠菜</t>
  </si>
  <si>
    <t>LX25016</t>
  </si>
  <si>
    <t>苋菜</t>
  </si>
  <si>
    <t>LX25017</t>
  </si>
  <si>
    <t>芹菜</t>
  </si>
  <si>
    <t>LX25018</t>
  </si>
  <si>
    <t>豌豆苗</t>
  </si>
  <si>
    <t>LX25019</t>
  </si>
  <si>
    <t>LX25020</t>
  </si>
  <si>
    <t>黄瓜</t>
  </si>
  <si>
    <t>LX25021</t>
  </si>
  <si>
    <t>落葵</t>
  </si>
  <si>
    <t>LX25022</t>
  </si>
  <si>
    <t>韭菜</t>
  </si>
  <si>
    <t>LX25023</t>
  </si>
  <si>
    <t>LX25024</t>
  </si>
  <si>
    <t>结球甘蓝</t>
  </si>
  <si>
    <t>和什托洛盖镇和苏图村和硕巷54号</t>
  </si>
  <si>
    <t>LX25025</t>
  </si>
  <si>
    <t>西葫芦</t>
  </si>
  <si>
    <t>LX25026</t>
  </si>
  <si>
    <t>黄瓜（水果黄瓜）</t>
  </si>
  <si>
    <t>LX25027</t>
  </si>
  <si>
    <t>LX25028</t>
  </si>
  <si>
    <t>2025年06月30日</t>
  </si>
  <si>
    <t>和什托洛盖镇佐斯腾路王其木菜园</t>
  </si>
  <si>
    <t>LX25029</t>
  </si>
  <si>
    <t>LX25030</t>
  </si>
  <si>
    <t>辣椒</t>
  </si>
  <si>
    <t>LX25031</t>
  </si>
  <si>
    <t>LX25032</t>
  </si>
  <si>
    <t>LX25033</t>
  </si>
  <si>
    <t>LX25034</t>
  </si>
  <si>
    <t>LX25035</t>
  </si>
  <si>
    <t>LX25036</t>
  </si>
  <si>
    <t>潘茄</t>
  </si>
  <si>
    <t>LX25037</t>
  </si>
  <si>
    <t>LX25038</t>
  </si>
  <si>
    <t>LX25039</t>
  </si>
  <si>
    <t>冬瓜</t>
  </si>
  <si>
    <t>LX25040</t>
  </si>
  <si>
    <t>LX25041</t>
  </si>
  <si>
    <t>茄子</t>
  </si>
  <si>
    <t>LX25042</t>
  </si>
  <si>
    <t>苦瓜</t>
  </si>
  <si>
    <t>和什托洛盖镇和苏图村（康顺利）</t>
  </si>
  <si>
    <t>LX25043</t>
  </si>
  <si>
    <t>LX25044</t>
  </si>
  <si>
    <t>丝瓜</t>
  </si>
  <si>
    <t>LX25045</t>
  </si>
  <si>
    <t>芫荽</t>
  </si>
  <si>
    <t>LX25046</t>
  </si>
  <si>
    <t>LX25047</t>
  </si>
  <si>
    <t>番茄</t>
  </si>
  <si>
    <t>LX25048</t>
  </si>
  <si>
    <t>LX25049</t>
  </si>
  <si>
    <t>LX25050</t>
  </si>
  <si>
    <t>LX25051</t>
  </si>
  <si>
    <t>LX25052</t>
  </si>
  <si>
    <t>空心菜</t>
  </si>
  <si>
    <t>LX25053</t>
  </si>
  <si>
    <t>普通白菜（油白菜）</t>
  </si>
  <si>
    <t>LX25054</t>
  </si>
  <si>
    <t>LX25055</t>
  </si>
  <si>
    <t>LX25056</t>
  </si>
  <si>
    <t>LX25057</t>
  </si>
  <si>
    <t>LX25058</t>
  </si>
  <si>
    <t>LX25059</t>
  </si>
  <si>
    <t>LX25060</t>
  </si>
  <si>
    <t>大白菜</t>
  </si>
  <si>
    <t>LX25061</t>
  </si>
  <si>
    <t>LX25062</t>
  </si>
  <si>
    <t>LX25063</t>
  </si>
  <si>
    <t>LX25064</t>
  </si>
  <si>
    <t>LX25065</t>
  </si>
  <si>
    <t>2025年7月25日</t>
  </si>
  <si>
    <t>LX25066</t>
  </si>
  <si>
    <t>花椰菜</t>
  </si>
  <si>
    <t>LX25067</t>
  </si>
  <si>
    <t>LX25068</t>
  </si>
  <si>
    <t>LX25069</t>
  </si>
  <si>
    <t>LX25070</t>
  </si>
  <si>
    <t>LX25071</t>
  </si>
  <si>
    <t>LX25072</t>
  </si>
  <si>
    <t>LX25073</t>
  </si>
  <si>
    <t>LX25074</t>
  </si>
  <si>
    <t>LX25075</t>
  </si>
  <si>
    <t>LX25076</t>
  </si>
  <si>
    <t>LX25077</t>
  </si>
  <si>
    <t>LX25078</t>
  </si>
  <si>
    <t>LX25079</t>
  </si>
  <si>
    <t>LX25080</t>
  </si>
  <si>
    <t>2025年8月05日</t>
  </si>
  <si>
    <t>和什托洛盖镇和苏图村和硕巷57号</t>
  </si>
  <si>
    <t>LX25081</t>
  </si>
  <si>
    <t>LX25082</t>
  </si>
  <si>
    <t>LX25083</t>
  </si>
  <si>
    <t>茎芥菜</t>
  </si>
  <si>
    <t>LX25084</t>
  </si>
  <si>
    <t>洋葱</t>
  </si>
  <si>
    <t>LX25085</t>
  </si>
  <si>
    <t>四季豆（菜豆）</t>
  </si>
  <si>
    <t>LX25086</t>
  </si>
  <si>
    <t>LX25087</t>
  </si>
  <si>
    <t>平菇</t>
  </si>
  <si>
    <t>和布克赛尔镇阿尔恰特路</t>
  </si>
  <si>
    <t>LX25088</t>
  </si>
  <si>
    <t>和布克赛尔镇莫特格乡敖包特村</t>
  </si>
  <si>
    <t>LX25089</t>
  </si>
  <si>
    <t>2025年8月20日</t>
  </si>
  <si>
    <t>和布克赛尔县莫特格乡贵德格村</t>
  </si>
  <si>
    <t>LX25090</t>
  </si>
  <si>
    <t>LX25091</t>
  </si>
  <si>
    <t>LX25092</t>
  </si>
  <si>
    <t>LX25093</t>
  </si>
  <si>
    <t>LX25094</t>
  </si>
  <si>
    <t>LX25095</t>
  </si>
  <si>
    <t>LX25096</t>
  </si>
  <si>
    <t>LX25097</t>
  </si>
  <si>
    <t>LX25098</t>
  </si>
  <si>
    <t>LX25099</t>
  </si>
  <si>
    <t>2025年10月16日</t>
  </si>
  <si>
    <t>铁布肯乌散乡图拉村（段吉芬）</t>
  </si>
  <si>
    <t>LX25100</t>
  </si>
  <si>
    <t>胡萝卜</t>
  </si>
  <si>
    <t>LX25101</t>
  </si>
  <si>
    <t>马铃薯</t>
  </si>
  <si>
    <t>LX25102</t>
  </si>
  <si>
    <t>LX25103</t>
  </si>
  <si>
    <t>LX25104</t>
  </si>
  <si>
    <t>菜豆（四季豆）</t>
  </si>
  <si>
    <t>LX25105</t>
  </si>
  <si>
    <t>LX25106</t>
  </si>
  <si>
    <t>铁布肯乌散乡图拉村（田春玲）</t>
  </si>
  <si>
    <t>LX25107</t>
  </si>
  <si>
    <t>LX25108</t>
  </si>
  <si>
    <t>LX25109</t>
  </si>
  <si>
    <t>LX25110</t>
  </si>
  <si>
    <t>LX25111</t>
  </si>
  <si>
    <t>LX25112</t>
  </si>
  <si>
    <t>2025年10月22日</t>
  </si>
  <si>
    <t>铁布肯乌散乡图拉村（李丁山）</t>
  </si>
  <si>
    <t>LX25113</t>
  </si>
  <si>
    <t>LX25114</t>
  </si>
  <si>
    <t>LX25115</t>
  </si>
  <si>
    <t>LX25116</t>
  </si>
  <si>
    <t>LX25117</t>
  </si>
  <si>
    <t>LX25118</t>
  </si>
  <si>
    <t>铁布肯乌散乡图拉村（侯新华）</t>
  </si>
  <si>
    <t>LX25119</t>
  </si>
  <si>
    <t>LX25120</t>
  </si>
  <si>
    <t>博尔塔拉蒙古自治州</t>
  </si>
  <si>
    <t>塔城地区</t>
  </si>
  <si>
    <t>伊犁哈萨克自治州</t>
  </si>
  <si>
    <t>克拉玛依市</t>
  </si>
  <si>
    <t>吐鲁番市</t>
  </si>
  <si>
    <t>哈密市</t>
  </si>
  <si>
    <t>乌鲁木齐市</t>
  </si>
  <si>
    <t>巴音郭楞蒙古自治州</t>
  </si>
  <si>
    <t>喀什地区</t>
  </si>
  <si>
    <t>克孜勒苏柯尔克孜自治州</t>
  </si>
  <si>
    <t>昌吉回族自治州</t>
  </si>
  <si>
    <t>和田地区</t>
  </si>
  <si>
    <t>阿勒泰地区</t>
  </si>
  <si>
    <t>阿克苏地区</t>
  </si>
  <si>
    <t>博乐市</t>
  </si>
  <si>
    <t>塔城市</t>
  </si>
  <si>
    <t>昭苏县</t>
  </si>
  <si>
    <t>独山子区</t>
  </si>
  <si>
    <t>托克逊县</t>
  </si>
  <si>
    <t>伊州区</t>
  </si>
  <si>
    <t>水磨沟区</t>
  </si>
  <si>
    <t>焉耆回族自治县</t>
  </si>
  <si>
    <t>疏附县</t>
  </si>
  <si>
    <t>阿图什市</t>
  </si>
  <si>
    <t>木垒哈萨克自治县</t>
  </si>
  <si>
    <t>洛浦县</t>
  </si>
  <si>
    <t>布尔津县</t>
  </si>
  <si>
    <t>库车市</t>
  </si>
  <si>
    <t>阿拉山口市</t>
  </si>
  <si>
    <t>沙湾县</t>
  </si>
  <si>
    <t>特克斯县</t>
  </si>
  <si>
    <t>克拉玛依区</t>
  </si>
  <si>
    <t>高昌区</t>
  </si>
  <si>
    <t>巴里坤哈萨克自治县</t>
  </si>
  <si>
    <t>经开区</t>
  </si>
  <si>
    <t>和静县</t>
  </si>
  <si>
    <t>疏勒县</t>
  </si>
  <si>
    <t>阿克陶县</t>
  </si>
  <si>
    <t>吉木萨尔县</t>
  </si>
  <si>
    <t>策勒县</t>
  </si>
  <si>
    <t>富蕴县</t>
  </si>
  <si>
    <t>沙雅县</t>
  </si>
  <si>
    <t>精河县</t>
  </si>
  <si>
    <t>托里县</t>
  </si>
  <si>
    <t>尼勒克县</t>
  </si>
  <si>
    <t>白碱滩区</t>
  </si>
  <si>
    <t>鄯善县</t>
  </si>
  <si>
    <t>伊吾县</t>
  </si>
  <si>
    <t>达坂城区</t>
  </si>
  <si>
    <t>库尔勒市</t>
  </si>
  <si>
    <t>莎车县</t>
  </si>
  <si>
    <t>阿合奇县</t>
  </si>
  <si>
    <t>玛纳斯县</t>
  </si>
  <si>
    <t>于田县</t>
  </si>
  <si>
    <t>福海县</t>
  </si>
  <si>
    <t>柯坪县</t>
  </si>
  <si>
    <t>温泉县</t>
  </si>
  <si>
    <t>裕民县</t>
  </si>
  <si>
    <t>伊宁市</t>
  </si>
  <si>
    <t>乌尔禾区</t>
  </si>
  <si>
    <t>沙依巴克区</t>
  </si>
  <si>
    <t>轮台县</t>
  </si>
  <si>
    <t>叶城县</t>
  </si>
  <si>
    <t>乌恰县</t>
  </si>
  <si>
    <t>呼图壁县</t>
  </si>
  <si>
    <t>民丰县</t>
  </si>
  <si>
    <t>哈巴河县</t>
  </si>
  <si>
    <t>新和县</t>
  </si>
  <si>
    <t>乌苏市</t>
  </si>
  <si>
    <t>伊宁县</t>
  </si>
  <si>
    <t>天山区</t>
  </si>
  <si>
    <t>尉犁县</t>
  </si>
  <si>
    <t>英吉沙县</t>
  </si>
  <si>
    <t>奇台县</t>
  </si>
  <si>
    <t>皮山县</t>
  </si>
  <si>
    <t>青河县</t>
  </si>
  <si>
    <t>拜城县</t>
  </si>
  <si>
    <t>和布克赛尔蒙古自治县</t>
  </si>
  <si>
    <t>霍城县</t>
  </si>
  <si>
    <t>新市区</t>
  </si>
  <si>
    <t>且末县</t>
  </si>
  <si>
    <t>麦盖提县</t>
  </si>
  <si>
    <t>昌吉市</t>
  </si>
  <si>
    <t>和田市</t>
  </si>
  <si>
    <t>吉木乃县</t>
  </si>
  <si>
    <t>温宿县</t>
  </si>
  <si>
    <t>额敏县</t>
  </si>
  <si>
    <t>新源县</t>
  </si>
  <si>
    <t>米东区</t>
  </si>
  <si>
    <t>和硕县</t>
  </si>
  <si>
    <t>巴楚县</t>
  </si>
  <si>
    <t>阜康市</t>
  </si>
  <si>
    <t>墨玉县</t>
  </si>
  <si>
    <t>阿勒泰市</t>
  </si>
  <si>
    <t>乌什县</t>
  </si>
  <si>
    <t>奎屯市</t>
  </si>
  <si>
    <t>乌鲁木齐县</t>
  </si>
  <si>
    <t>博湖县</t>
  </si>
  <si>
    <t>喀什市</t>
  </si>
  <si>
    <t>和田县</t>
  </si>
  <si>
    <t>阿瓦提县</t>
  </si>
  <si>
    <t>霍尔果斯市</t>
  </si>
  <si>
    <t>若羌县</t>
  </si>
  <si>
    <t>泽普县</t>
  </si>
  <si>
    <t>阿克苏市</t>
  </si>
  <si>
    <t>巩留县</t>
  </si>
  <si>
    <t>塔什库尔干塔吉克自治县</t>
  </si>
  <si>
    <t>察布查尔锡伯自治县</t>
  </si>
  <si>
    <t>岳普湖县</t>
  </si>
  <si>
    <t>伽师县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</si>
</sst>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8"/>
      <name val="宋体"/>
      <charset val="134"/>
    </font>
    <font>
      <b/>
      <sz val="22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3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3" fillId="9" borderId="2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417;&#27979;&#32467;&#26524;-&#20363;&#34892;&#30417;&#27979;&#34092;&#33756;99-1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市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23"/>
  <sheetViews>
    <sheetView tabSelected="1" zoomScale="90" zoomScaleNormal="90" workbookViewId="0">
      <selection activeCell="A2" sqref="A2:CU2"/>
    </sheetView>
  </sheetViews>
  <sheetFormatPr defaultColWidth="9" defaultRowHeight="13.5"/>
  <cols>
    <col min="1" max="1" width="5" customWidth="1"/>
    <col min="2" max="2" width="8.75" customWidth="1"/>
    <col min="3" max="3" width="15.7" style="2" customWidth="1"/>
    <col min="4" max="4" width="14.1083333333333" style="3"/>
    <col min="5" max="5" width="15.55" customWidth="1"/>
    <col min="6" max="6" width="6.24166666666667" customWidth="1"/>
    <col min="7" max="7" width="8.625" customWidth="1"/>
    <col min="8" max="9" width="8.625" style="4" customWidth="1"/>
    <col min="10" max="16" width="8.625" customWidth="1"/>
    <col min="17" max="23" width="8.625" style="4" customWidth="1"/>
    <col min="24" max="26" width="8.625" customWidth="1"/>
    <col min="27" max="31" width="8.625" style="4" customWidth="1"/>
    <col min="32" max="40" width="8.625" customWidth="1"/>
    <col min="41" max="41" width="8.625" style="4" customWidth="1"/>
    <col min="42" max="43" width="8.625" customWidth="1"/>
    <col min="44" max="47" width="8.625" style="4" customWidth="1"/>
    <col min="48" max="53" width="8.625" customWidth="1"/>
    <col min="54" max="60" width="8.625" style="4" customWidth="1"/>
    <col min="61" max="63" width="8.625" customWidth="1"/>
    <col min="64" max="73" width="8.625" style="4" customWidth="1"/>
    <col min="74" max="77" width="8.625" customWidth="1"/>
    <col min="78" max="83" width="8.625" style="4" customWidth="1"/>
    <col min="84" max="84" width="8.625" customWidth="1"/>
    <col min="85" max="94" width="8.625" style="4" customWidth="1"/>
    <col min="95" max="95" width="8.625" customWidth="1"/>
    <col min="96" max="97" width="8.625" style="4" customWidth="1"/>
    <col min="98" max="98" width="8.625" style="1" customWidth="1"/>
    <col min="99" max="99" width="8.625" customWidth="1"/>
  </cols>
  <sheetData>
    <row r="1" ht="25" customHeight="1" spans="1:29">
      <c r="A1" s="5" t="s">
        <v>0</v>
      </c>
      <c r="B1" s="5"/>
      <c r="AC1" s="13"/>
    </row>
    <row r="2" ht="38" customHeight="1" spans="1:9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</row>
    <row r="3" s="1" customFormat="1" ht="79" customHeight="1" spans="1:99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2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14" t="s">
        <v>35</v>
      </c>
      <c r="AI3" s="9" t="s">
        <v>36</v>
      </c>
      <c r="AJ3" s="9" t="s">
        <v>37</v>
      </c>
      <c r="AK3" s="9" t="s">
        <v>38</v>
      </c>
      <c r="AL3" s="9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9" t="s">
        <v>50</v>
      </c>
      <c r="AX3" s="9" t="s">
        <v>51</v>
      </c>
      <c r="AY3" s="9" t="s">
        <v>52</v>
      </c>
      <c r="AZ3" s="9" t="s">
        <v>53</v>
      </c>
      <c r="BA3" s="9" t="s">
        <v>54</v>
      </c>
      <c r="BB3" s="9" t="s">
        <v>55</v>
      </c>
      <c r="BC3" s="9" t="s">
        <v>56</v>
      </c>
      <c r="BD3" s="9" t="s">
        <v>57</v>
      </c>
      <c r="BE3" s="9" t="s">
        <v>58</v>
      </c>
      <c r="BF3" s="9" t="s">
        <v>59</v>
      </c>
      <c r="BG3" s="9" t="s">
        <v>60</v>
      </c>
      <c r="BH3" s="9" t="s">
        <v>61</v>
      </c>
      <c r="BI3" s="9" t="s">
        <v>62</v>
      </c>
      <c r="BJ3" s="9" t="s">
        <v>63</v>
      </c>
      <c r="BK3" s="9" t="s">
        <v>64</v>
      </c>
      <c r="BL3" s="9" t="s">
        <v>65</v>
      </c>
      <c r="BM3" s="9" t="s">
        <v>66</v>
      </c>
      <c r="BN3" s="9" t="s">
        <v>67</v>
      </c>
      <c r="BO3" s="9" t="s">
        <v>68</v>
      </c>
      <c r="BP3" s="9" t="s">
        <v>69</v>
      </c>
      <c r="BQ3" s="9" t="s">
        <v>70</v>
      </c>
      <c r="BR3" s="9" t="s">
        <v>71</v>
      </c>
      <c r="BS3" s="9" t="s">
        <v>72</v>
      </c>
      <c r="BT3" s="9" t="s">
        <v>73</v>
      </c>
      <c r="BU3" s="9" t="s">
        <v>74</v>
      </c>
      <c r="BV3" s="9" t="s">
        <v>75</v>
      </c>
      <c r="BW3" s="9" t="s">
        <v>76</v>
      </c>
      <c r="BX3" s="9" t="s">
        <v>77</v>
      </c>
      <c r="BY3" s="9" t="s">
        <v>78</v>
      </c>
      <c r="BZ3" s="9" t="s">
        <v>79</v>
      </c>
      <c r="CA3" s="9" t="s">
        <v>80</v>
      </c>
      <c r="CB3" s="9" t="s">
        <v>81</v>
      </c>
      <c r="CC3" s="9" t="s">
        <v>82</v>
      </c>
      <c r="CD3" s="9" t="s">
        <v>83</v>
      </c>
      <c r="CE3" s="9" t="s">
        <v>84</v>
      </c>
      <c r="CF3" s="9" t="s">
        <v>9</v>
      </c>
      <c r="CG3" s="9" t="s">
        <v>85</v>
      </c>
      <c r="CH3" s="9" t="s">
        <v>86</v>
      </c>
      <c r="CI3" s="9" t="s">
        <v>87</v>
      </c>
      <c r="CJ3" s="9" t="s">
        <v>88</v>
      </c>
      <c r="CK3" s="9" t="s">
        <v>89</v>
      </c>
      <c r="CL3" s="9" t="s">
        <v>90</v>
      </c>
      <c r="CM3" s="9" t="s">
        <v>91</v>
      </c>
      <c r="CN3" s="9" t="s">
        <v>92</v>
      </c>
      <c r="CO3" s="9" t="s">
        <v>93</v>
      </c>
      <c r="CP3" s="9" t="s">
        <v>94</v>
      </c>
      <c r="CQ3" s="9" t="s">
        <v>95</v>
      </c>
      <c r="CR3" s="9" t="s">
        <v>96</v>
      </c>
      <c r="CS3" s="9" t="s">
        <v>97</v>
      </c>
      <c r="CT3" s="9" t="s">
        <v>98</v>
      </c>
      <c r="CU3" s="9" t="s">
        <v>99</v>
      </c>
    </row>
    <row r="4" customFormat="1" ht="35" customHeight="1" spans="1:99">
      <c r="A4" s="11">
        <v>1</v>
      </c>
      <c r="B4" s="11" t="s">
        <v>100</v>
      </c>
      <c r="C4" s="11" t="s">
        <v>101</v>
      </c>
      <c r="D4" s="11" t="s">
        <v>102</v>
      </c>
      <c r="E4" s="11" t="s">
        <v>103</v>
      </c>
      <c r="F4" s="11" t="s">
        <v>104</v>
      </c>
      <c r="G4" s="11"/>
      <c r="H4" s="11"/>
      <c r="I4" s="11"/>
      <c r="J4" s="11" t="s">
        <v>104</v>
      </c>
      <c r="K4" s="11" t="s">
        <v>104</v>
      </c>
      <c r="L4" s="11" t="s">
        <v>104</v>
      </c>
      <c r="M4" s="11" t="s">
        <v>104</v>
      </c>
      <c r="N4" s="11" t="s">
        <v>104</v>
      </c>
      <c r="O4" s="11"/>
      <c r="P4" s="11"/>
      <c r="Q4" s="11"/>
      <c r="R4" s="11" t="s">
        <v>104</v>
      </c>
      <c r="S4" s="11"/>
      <c r="T4" s="11"/>
      <c r="U4" s="11"/>
      <c r="V4" s="11" t="s">
        <v>104</v>
      </c>
      <c r="W4" s="11"/>
      <c r="X4" s="11" t="s">
        <v>104</v>
      </c>
      <c r="Y4" s="11" t="s">
        <v>104</v>
      </c>
      <c r="Z4" s="11"/>
      <c r="AA4" s="11" t="s">
        <v>104</v>
      </c>
      <c r="AB4" s="11" t="s">
        <v>104</v>
      </c>
      <c r="AC4" s="11" t="s">
        <v>104</v>
      </c>
      <c r="AD4" s="11"/>
      <c r="AE4" s="11"/>
      <c r="AF4" s="11" t="s">
        <v>104</v>
      </c>
      <c r="AG4" s="11" t="s">
        <v>104</v>
      </c>
      <c r="AH4" s="11"/>
      <c r="AI4" s="11"/>
      <c r="AJ4" s="11"/>
      <c r="AK4" s="11"/>
      <c r="AL4" s="11"/>
      <c r="AM4" s="11"/>
      <c r="AN4" s="11" t="s">
        <v>104</v>
      </c>
      <c r="AO4" s="11"/>
      <c r="AP4" s="11"/>
      <c r="AQ4" s="11"/>
      <c r="AR4" s="11"/>
      <c r="AS4" s="11"/>
      <c r="AT4" s="11"/>
      <c r="AU4" s="11"/>
      <c r="AV4" s="11" t="s">
        <v>104</v>
      </c>
      <c r="AW4" s="11" t="s">
        <v>104</v>
      </c>
      <c r="AX4" s="11" t="s">
        <v>104</v>
      </c>
      <c r="AY4" s="11" t="s">
        <v>104</v>
      </c>
      <c r="AZ4" s="11" t="s">
        <v>104</v>
      </c>
      <c r="BA4" s="11" t="s">
        <v>104</v>
      </c>
      <c r="BB4" s="11"/>
      <c r="BC4" s="11"/>
      <c r="BD4" s="11"/>
      <c r="BE4" s="11"/>
      <c r="BF4" s="11"/>
      <c r="BG4" s="11"/>
      <c r="BH4" s="11"/>
      <c r="BI4" s="11"/>
      <c r="BJ4" s="11"/>
      <c r="BK4" s="11" t="s">
        <v>104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 t="s">
        <v>104</v>
      </c>
      <c r="CH4" s="11" t="s">
        <v>104</v>
      </c>
      <c r="CI4" s="11"/>
      <c r="CJ4" s="11"/>
      <c r="CK4" s="11" t="s">
        <v>104</v>
      </c>
      <c r="CL4" s="11"/>
      <c r="CM4" s="11"/>
      <c r="CN4" s="11"/>
      <c r="CO4" s="11"/>
      <c r="CP4" s="11"/>
      <c r="CQ4" s="11"/>
      <c r="CR4" s="11"/>
      <c r="CS4" s="11" t="s">
        <v>104</v>
      </c>
      <c r="CT4" s="11" t="s">
        <v>104</v>
      </c>
      <c r="CU4" s="11"/>
    </row>
    <row r="5" customFormat="1" ht="35" customHeight="1" spans="1:99">
      <c r="A5" s="11">
        <v>2</v>
      </c>
      <c r="B5" s="11" t="s">
        <v>105</v>
      </c>
      <c r="C5" s="11" t="s">
        <v>106</v>
      </c>
      <c r="D5" s="11" t="s">
        <v>102</v>
      </c>
      <c r="E5" s="11" t="s">
        <v>103</v>
      </c>
      <c r="F5" s="11" t="s">
        <v>104</v>
      </c>
      <c r="G5" s="11"/>
      <c r="H5" s="11"/>
      <c r="I5" s="11"/>
      <c r="J5" s="11" t="s">
        <v>104</v>
      </c>
      <c r="K5" s="11" t="s">
        <v>104</v>
      </c>
      <c r="L5" s="11" t="s">
        <v>104</v>
      </c>
      <c r="M5" s="11" t="s">
        <v>104</v>
      </c>
      <c r="N5" s="11" t="s">
        <v>104</v>
      </c>
      <c r="O5" s="11"/>
      <c r="P5" s="11"/>
      <c r="Q5" s="11"/>
      <c r="R5" s="11" t="s">
        <v>104</v>
      </c>
      <c r="S5" s="11"/>
      <c r="T5" s="11"/>
      <c r="U5" s="11"/>
      <c r="V5" s="11" t="s">
        <v>104</v>
      </c>
      <c r="W5" s="11"/>
      <c r="X5" s="11" t="s">
        <v>104</v>
      </c>
      <c r="Y5" s="11" t="s">
        <v>104</v>
      </c>
      <c r="Z5" s="11"/>
      <c r="AA5" s="11" t="s">
        <v>104</v>
      </c>
      <c r="AB5" s="11" t="s">
        <v>104</v>
      </c>
      <c r="AC5" s="11" t="s">
        <v>104</v>
      </c>
      <c r="AD5" s="11"/>
      <c r="AE5" s="11"/>
      <c r="AF5" s="11" t="s">
        <v>104</v>
      </c>
      <c r="AG5" s="11" t="s">
        <v>104</v>
      </c>
      <c r="AH5" s="11"/>
      <c r="AI5" s="11"/>
      <c r="AJ5" s="11"/>
      <c r="AK5" s="11"/>
      <c r="AL5" s="11"/>
      <c r="AM5" s="11"/>
      <c r="AN5" s="11" t="s">
        <v>104</v>
      </c>
      <c r="AO5" s="11"/>
      <c r="AP5" s="11"/>
      <c r="AQ5" s="11"/>
      <c r="AR5" s="11"/>
      <c r="AS5" s="11"/>
      <c r="AT5" s="11"/>
      <c r="AU5" s="11"/>
      <c r="AV5" s="11" t="s">
        <v>104</v>
      </c>
      <c r="AW5" s="11" t="s">
        <v>104</v>
      </c>
      <c r="AX5" s="11" t="s">
        <v>104</v>
      </c>
      <c r="AY5" s="11" t="s">
        <v>104</v>
      </c>
      <c r="AZ5" s="11" t="s">
        <v>104</v>
      </c>
      <c r="BA5" s="11" t="s">
        <v>104</v>
      </c>
      <c r="BB5" s="11"/>
      <c r="BC5" s="11"/>
      <c r="BD5" s="11"/>
      <c r="BE5" s="11"/>
      <c r="BF5" s="11"/>
      <c r="BG5" s="11"/>
      <c r="BH5" s="11"/>
      <c r="BI5" s="11"/>
      <c r="BJ5" s="11"/>
      <c r="BK5" s="11" t="s">
        <v>104</v>
      </c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 t="s">
        <v>104</v>
      </c>
      <c r="CH5" s="11" t="s">
        <v>104</v>
      </c>
      <c r="CI5" s="11"/>
      <c r="CJ5" s="11"/>
      <c r="CK5" s="11" t="s">
        <v>104</v>
      </c>
      <c r="CL5" s="11"/>
      <c r="CM5" s="11"/>
      <c r="CN5" s="11"/>
      <c r="CO5" s="11"/>
      <c r="CP5" s="11"/>
      <c r="CQ5" s="11"/>
      <c r="CR5" s="11"/>
      <c r="CS5" s="11" t="s">
        <v>104</v>
      </c>
      <c r="CT5" s="11" t="s">
        <v>104</v>
      </c>
      <c r="CU5" s="11"/>
    </row>
    <row r="6" customFormat="1" ht="35" customHeight="1" spans="1:99">
      <c r="A6" s="11">
        <v>3</v>
      </c>
      <c r="B6" s="11" t="s">
        <v>107</v>
      </c>
      <c r="C6" s="11" t="s">
        <v>108</v>
      </c>
      <c r="D6" s="11" t="s">
        <v>102</v>
      </c>
      <c r="E6" s="11" t="s">
        <v>103</v>
      </c>
      <c r="F6" s="11" t="s">
        <v>104</v>
      </c>
      <c r="G6" s="11"/>
      <c r="H6" s="11"/>
      <c r="I6" s="11"/>
      <c r="J6" s="11" t="s">
        <v>104</v>
      </c>
      <c r="K6" s="11" t="s">
        <v>104</v>
      </c>
      <c r="L6" s="11" t="s">
        <v>104</v>
      </c>
      <c r="M6" s="11" t="s">
        <v>104</v>
      </c>
      <c r="N6" s="11" t="s">
        <v>104</v>
      </c>
      <c r="O6" s="11"/>
      <c r="P6" s="11"/>
      <c r="Q6" s="11"/>
      <c r="R6" s="11" t="s">
        <v>104</v>
      </c>
      <c r="S6" s="11"/>
      <c r="T6" s="11"/>
      <c r="U6" s="11"/>
      <c r="V6" s="11" t="s">
        <v>104</v>
      </c>
      <c r="W6" s="11"/>
      <c r="X6" s="11" t="s">
        <v>104</v>
      </c>
      <c r="Y6" s="11" t="s">
        <v>104</v>
      </c>
      <c r="Z6" s="11"/>
      <c r="AA6" s="11" t="s">
        <v>104</v>
      </c>
      <c r="AB6" s="11" t="s">
        <v>104</v>
      </c>
      <c r="AC6" s="11" t="s">
        <v>104</v>
      </c>
      <c r="AD6" s="11"/>
      <c r="AE6" s="11"/>
      <c r="AF6" s="11" t="s">
        <v>104</v>
      </c>
      <c r="AG6" s="11" t="s">
        <v>104</v>
      </c>
      <c r="AH6" s="11"/>
      <c r="AI6" s="11"/>
      <c r="AJ6" s="11"/>
      <c r="AK6" s="11"/>
      <c r="AL6" s="11"/>
      <c r="AM6" s="11"/>
      <c r="AN6" s="11" t="s">
        <v>104</v>
      </c>
      <c r="AO6" s="11"/>
      <c r="AP6" s="11"/>
      <c r="AQ6" s="11"/>
      <c r="AR6" s="11"/>
      <c r="AS6" s="11"/>
      <c r="AT6" s="11"/>
      <c r="AU6" s="11"/>
      <c r="AV6" s="11" t="s">
        <v>104</v>
      </c>
      <c r="AW6" s="11" t="s">
        <v>104</v>
      </c>
      <c r="AX6" s="11" t="s">
        <v>104</v>
      </c>
      <c r="AY6" s="11" t="s">
        <v>104</v>
      </c>
      <c r="AZ6" s="11" t="s">
        <v>104</v>
      </c>
      <c r="BA6" s="11" t="s">
        <v>104</v>
      </c>
      <c r="BB6" s="11"/>
      <c r="BC6" s="11"/>
      <c r="BD6" s="11"/>
      <c r="BE6" s="11"/>
      <c r="BF6" s="11"/>
      <c r="BG6" s="11"/>
      <c r="BH6" s="11"/>
      <c r="BI6" s="11"/>
      <c r="BJ6" s="11"/>
      <c r="BK6" s="11" t="s">
        <v>104</v>
      </c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 t="s">
        <v>104</v>
      </c>
      <c r="CH6" s="11" t="s">
        <v>104</v>
      </c>
      <c r="CI6" s="11"/>
      <c r="CJ6" s="11"/>
      <c r="CK6" s="11" t="s">
        <v>104</v>
      </c>
      <c r="CL6" s="11"/>
      <c r="CM6" s="11"/>
      <c r="CN6" s="11"/>
      <c r="CO6" s="11"/>
      <c r="CP6" s="11"/>
      <c r="CQ6" s="11"/>
      <c r="CR6" s="11"/>
      <c r="CS6" s="11" t="s">
        <v>104</v>
      </c>
      <c r="CT6" s="11" t="s">
        <v>104</v>
      </c>
      <c r="CU6" s="11"/>
    </row>
    <row r="7" customFormat="1" ht="35" customHeight="1" spans="1:99">
      <c r="A7" s="11">
        <v>4</v>
      </c>
      <c r="B7" s="11" t="s">
        <v>109</v>
      </c>
      <c r="C7" s="11" t="s">
        <v>101</v>
      </c>
      <c r="D7" s="11" t="s">
        <v>102</v>
      </c>
      <c r="E7" s="11" t="s">
        <v>110</v>
      </c>
      <c r="F7" s="11" t="s">
        <v>104</v>
      </c>
      <c r="G7" s="11"/>
      <c r="H7" s="11"/>
      <c r="I7" s="11"/>
      <c r="J7" s="11" t="s">
        <v>104</v>
      </c>
      <c r="K7" s="11" t="s">
        <v>104</v>
      </c>
      <c r="L7" s="11" t="s">
        <v>104</v>
      </c>
      <c r="M7" s="11" t="s">
        <v>104</v>
      </c>
      <c r="N7" s="11" t="s">
        <v>104</v>
      </c>
      <c r="O7" s="11"/>
      <c r="P7" s="11"/>
      <c r="Q7" s="11"/>
      <c r="R7" s="11" t="s">
        <v>104</v>
      </c>
      <c r="S7" s="11"/>
      <c r="T7" s="11"/>
      <c r="U7" s="11"/>
      <c r="V7" s="11" t="s">
        <v>104</v>
      </c>
      <c r="W7" s="11"/>
      <c r="X7" s="11" t="s">
        <v>104</v>
      </c>
      <c r="Y7" s="11" t="s">
        <v>104</v>
      </c>
      <c r="Z7" s="11"/>
      <c r="AA7" s="11" t="s">
        <v>104</v>
      </c>
      <c r="AB7" s="11" t="s">
        <v>104</v>
      </c>
      <c r="AC7" s="11" t="s">
        <v>104</v>
      </c>
      <c r="AD7" s="11"/>
      <c r="AE7" s="11"/>
      <c r="AF7" s="11" t="s">
        <v>104</v>
      </c>
      <c r="AG7" s="11" t="s">
        <v>104</v>
      </c>
      <c r="AH7" s="11"/>
      <c r="AI7" s="11"/>
      <c r="AJ7" s="11"/>
      <c r="AK7" s="11"/>
      <c r="AL7" s="11"/>
      <c r="AM7" s="11"/>
      <c r="AN7" s="11" t="s">
        <v>104</v>
      </c>
      <c r="AO7" s="11"/>
      <c r="AP7" s="11"/>
      <c r="AQ7" s="11"/>
      <c r="AR7" s="11"/>
      <c r="AS7" s="11"/>
      <c r="AT7" s="11"/>
      <c r="AU7" s="11"/>
      <c r="AV7" s="11" t="s">
        <v>104</v>
      </c>
      <c r="AW7" s="11" t="s">
        <v>104</v>
      </c>
      <c r="AX7" s="11" t="s">
        <v>104</v>
      </c>
      <c r="AY7" s="11" t="s">
        <v>104</v>
      </c>
      <c r="AZ7" s="11" t="s">
        <v>104</v>
      </c>
      <c r="BA7" s="11" t="s">
        <v>104</v>
      </c>
      <c r="BB7" s="11"/>
      <c r="BC7" s="11"/>
      <c r="BD7" s="11"/>
      <c r="BE7" s="11"/>
      <c r="BF7" s="11"/>
      <c r="BG7" s="11"/>
      <c r="BH7" s="11"/>
      <c r="BI7" s="11"/>
      <c r="BJ7" s="11"/>
      <c r="BK7" s="11" t="s">
        <v>104</v>
      </c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 t="s">
        <v>104</v>
      </c>
      <c r="CH7" s="11" t="s">
        <v>104</v>
      </c>
      <c r="CI7" s="11"/>
      <c r="CJ7" s="11"/>
      <c r="CK7" s="11" t="s">
        <v>104</v>
      </c>
      <c r="CL7" s="11"/>
      <c r="CM7" s="11"/>
      <c r="CN7" s="11"/>
      <c r="CO7" s="11"/>
      <c r="CP7" s="11"/>
      <c r="CQ7" s="11"/>
      <c r="CR7" s="11"/>
      <c r="CS7" s="11" t="s">
        <v>104</v>
      </c>
      <c r="CT7" s="11" t="s">
        <v>104</v>
      </c>
      <c r="CU7" s="11"/>
    </row>
    <row r="8" customFormat="1" ht="35" customHeight="1" spans="1:99">
      <c r="A8" s="11">
        <v>5</v>
      </c>
      <c r="B8" s="11" t="s">
        <v>111</v>
      </c>
      <c r="C8" s="11" t="s">
        <v>112</v>
      </c>
      <c r="D8" s="11" t="s">
        <v>102</v>
      </c>
      <c r="E8" s="11" t="s">
        <v>110</v>
      </c>
      <c r="F8" s="11" t="s">
        <v>104</v>
      </c>
      <c r="G8" s="11"/>
      <c r="H8" s="11"/>
      <c r="I8" s="11"/>
      <c r="J8" s="11" t="s">
        <v>104</v>
      </c>
      <c r="K8" s="11" t="s">
        <v>104</v>
      </c>
      <c r="L8" s="11" t="s">
        <v>104</v>
      </c>
      <c r="M8" s="11" t="s">
        <v>104</v>
      </c>
      <c r="N8" s="11" t="s">
        <v>104</v>
      </c>
      <c r="O8" s="11"/>
      <c r="P8" s="11"/>
      <c r="Q8" s="11"/>
      <c r="R8" s="11" t="s">
        <v>104</v>
      </c>
      <c r="S8" s="11"/>
      <c r="T8" s="11"/>
      <c r="U8" s="11"/>
      <c r="V8" s="11" t="s">
        <v>104</v>
      </c>
      <c r="W8" s="11"/>
      <c r="X8" s="11" t="s">
        <v>104</v>
      </c>
      <c r="Y8" s="11" t="s">
        <v>104</v>
      </c>
      <c r="Z8" s="11"/>
      <c r="AA8" s="11" t="s">
        <v>104</v>
      </c>
      <c r="AB8" s="11" t="s">
        <v>104</v>
      </c>
      <c r="AC8" s="11" t="s">
        <v>104</v>
      </c>
      <c r="AD8" s="11"/>
      <c r="AE8" s="11"/>
      <c r="AF8" s="11" t="s">
        <v>104</v>
      </c>
      <c r="AG8" s="11" t="s">
        <v>104</v>
      </c>
      <c r="AH8" s="11"/>
      <c r="AI8" s="11"/>
      <c r="AJ8" s="11"/>
      <c r="AK8" s="11"/>
      <c r="AL8" s="11"/>
      <c r="AM8" s="11"/>
      <c r="AN8" s="11" t="s">
        <v>104</v>
      </c>
      <c r="AO8" s="11"/>
      <c r="AP8" s="11"/>
      <c r="AQ8" s="11"/>
      <c r="AR8" s="11"/>
      <c r="AS8" s="11"/>
      <c r="AT8" s="11"/>
      <c r="AU8" s="11"/>
      <c r="AV8" s="11" t="s">
        <v>104</v>
      </c>
      <c r="AW8" s="11" t="s">
        <v>104</v>
      </c>
      <c r="AX8" s="11" t="s">
        <v>104</v>
      </c>
      <c r="AY8" s="11" t="s">
        <v>104</v>
      </c>
      <c r="AZ8" s="11" t="s">
        <v>104</v>
      </c>
      <c r="BA8" s="11" t="s">
        <v>104</v>
      </c>
      <c r="BB8" s="11"/>
      <c r="BC8" s="11"/>
      <c r="BD8" s="11"/>
      <c r="BE8" s="11"/>
      <c r="BF8" s="11"/>
      <c r="BG8" s="11"/>
      <c r="BH8" s="11"/>
      <c r="BI8" s="11"/>
      <c r="BJ8" s="11"/>
      <c r="BK8" s="11" t="s">
        <v>104</v>
      </c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 t="s">
        <v>104</v>
      </c>
      <c r="CH8" s="11" t="s">
        <v>104</v>
      </c>
      <c r="CI8" s="11"/>
      <c r="CJ8" s="11"/>
      <c r="CK8" s="11" t="s">
        <v>104</v>
      </c>
      <c r="CL8" s="11"/>
      <c r="CM8" s="11"/>
      <c r="CN8" s="11"/>
      <c r="CO8" s="11"/>
      <c r="CP8" s="11"/>
      <c r="CQ8" s="11"/>
      <c r="CR8" s="11"/>
      <c r="CS8" s="11" t="s">
        <v>104</v>
      </c>
      <c r="CT8" s="11" t="s">
        <v>104</v>
      </c>
      <c r="CU8" s="11"/>
    </row>
    <row r="9" customFormat="1" ht="35" customHeight="1" spans="1:99">
      <c r="A9" s="11">
        <v>6</v>
      </c>
      <c r="B9" s="11" t="s">
        <v>113</v>
      </c>
      <c r="C9" s="11" t="s">
        <v>106</v>
      </c>
      <c r="D9" s="11" t="s">
        <v>102</v>
      </c>
      <c r="E9" s="11" t="s">
        <v>110</v>
      </c>
      <c r="F9" s="11" t="s">
        <v>104</v>
      </c>
      <c r="G9" s="11"/>
      <c r="H9" s="11"/>
      <c r="I9" s="11"/>
      <c r="J9" s="11" t="s">
        <v>104</v>
      </c>
      <c r="K9" s="11" t="s">
        <v>104</v>
      </c>
      <c r="L9" s="11" t="s">
        <v>104</v>
      </c>
      <c r="M9" s="11" t="s">
        <v>104</v>
      </c>
      <c r="N9" s="11" t="s">
        <v>104</v>
      </c>
      <c r="O9" s="11"/>
      <c r="P9" s="11"/>
      <c r="Q9" s="11"/>
      <c r="R9" s="11" t="s">
        <v>104</v>
      </c>
      <c r="S9" s="11"/>
      <c r="T9" s="11"/>
      <c r="U9" s="11"/>
      <c r="V9" s="11" t="s">
        <v>104</v>
      </c>
      <c r="W9" s="11"/>
      <c r="X9" s="11" t="s">
        <v>104</v>
      </c>
      <c r="Y9" s="11" t="s">
        <v>104</v>
      </c>
      <c r="Z9" s="11"/>
      <c r="AA9" s="11" t="s">
        <v>104</v>
      </c>
      <c r="AB9" s="11" t="s">
        <v>104</v>
      </c>
      <c r="AC9" s="11" t="s">
        <v>104</v>
      </c>
      <c r="AD9" s="11"/>
      <c r="AE9" s="11"/>
      <c r="AF9" s="11" t="s">
        <v>104</v>
      </c>
      <c r="AG9" s="11" t="s">
        <v>104</v>
      </c>
      <c r="AH9" s="11"/>
      <c r="AI9" s="11"/>
      <c r="AJ9" s="11"/>
      <c r="AK9" s="11"/>
      <c r="AL9" s="11"/>
      <c r="AM9" s="11"/>
      <c r="AN9" s="11" t="s">
        <v>104</v>
      </c>
      <c r="AO9" s="11"/>
      <c r="AP9" s="11"/>
      <c r="AQ9" s="11"/>
      <c r="AR9" s="11"/>
      <c r="AS9" s="11"/>
      <c r="AT9" s="11"/>
      <c r="AU9" s="11"/>
      <c r="AV9" s="11" t="s">
        <v>104</v>
      </c>
      <c r="AW9" s="11" t="s">
        <v>104</v>
      </c>
      <c r="AX9" s="11" t="s">
        <v>104</v>
      </c>
      <c r="AY9" s="11" t="s">
        <v>104</v>
      </c>
      <c r="AZ9" s="11" t="s">
        <v>104</v>
      </c>
      <c r="BA9" s="11" t="s">
        <v>104</v>
      </c>
      <c r="BB9" s="11"/>
      <c r="BC9" s="11"/>
      <c r="BD9" s="11"/>
      <c r="BE9" s="11"/>
      <c r="BF9" s="11"/>
      <c r="BG9" s="11"/>
      <c r="BH9" s="11"/>
      <c r="BI9" s="11"/>
      <c r="BJ9" s="11"/>
      <c r="BK9" s="11" t="s">
        <v>104</v>
      </c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 t="s">
        <v>104</v>
      </c>
      <c r="CH9" s="11" t="s">
        <v>104</v>
      </c>
      <c r="CI9" s="11"/>
      <c r="CJ9" s="11"/>
      <c r="CK9" s="11" t="s">
        <v>104</v>
      </c>
      <c r="CL9" s="11"/>
      <c r="CM9" s="11"/>
      <c r="CN9" s="11"/>
      <c r="CO9" s="11"/>
      <c r="CP9" s="11"/>
      <c r="CQ9" s="11"/>
      <c r="CR9" s="11"/>
      <c r="CS9" s="11" t="s">
        <v>104</v>
      </c>
      <c r="CT9" s="11" t="s">
        <v>104</v>
      </c>
      <c r="CU9" s="11"/>
    </row>
    <row r="10" customFormat="1" ht="35" customHeight="1" spans="1:99">
      <c r="A10" s="11">
        <v>7</v>
      </c>
      <c r="B10" s="11" t="s">
        <v>114</v>
      </c>
      <c r="C10" s="11" t="s">
        <v>115</v>
      </c>
      <c r="D10" s="11" t="s">
        <v>102</v>
      </c>
      <c r="E10" s="11" t="s">
        <v>110</v>
      </c>
      <c r="F10" s="11" t="s">
        <v>104</v>
      </c>
      <c r="G10" s="11"/>
      <c r="H10" s="11"/>
      <c r="I10" s="11"/>
      <c r="J10" s="11" t="s">
        <v>104</v>
      </c>
      <c r="K10" s="11" t="s">
        <v>104</v>
      </c>
      <c r="L10" s="11" t="s">
        <v>104</v>
      </c>
      <c r="M10" s="11" t="s">
        <v>104</v>
      </c>
      <c r="N10" s="11" t="s">
        <v>104</v>
      </c>
      <c r="O10" s="11"/>
      <c r="P10" s="11"/>
      <c r="Q10" s="11"/>
      <c r="R10" s="11" t="s">
        <v>104</v>
      </c>
      <c r="S10" s="11"/>
      <c r="T10" s="11"/>
      <c r="U10" s="11"/>
      <c r="V10" s="11" t="s">
        <v>104</v>
      </c>
      <c r="W10" s="11"/>
      <c r="X10" s="11" t="s">
        <v>104</v>
      </c>
      <c r="Y10" s="11" t="s">
        <v>104</v>
      </c>
      <c r="Z10" s="11"/>
      <c r="AA10" s="11" t="s">
        <v>104</v>
      </c>
      <c r="AB10" s="11" t="s">
        <v>104</v>
      </c>
      <c r="AC10" s="11" t="s">
        <v>104</v>
      </c>
      <c r="AD10" s="11"/>
      <c r="AE10" s="11"/>
      <c r="AF10" s="11" t="s">
        <v>104</v>
      </c>
      <c r="AG10" s="11" t="s">
        <v>104</v>
      </c>
      <c r="AH10" s="11"/>
      <c r="AI10" s="11"/>
      <c r="AJ10" s="11"/>
      <c r="AK10" s="11"/>
      <c r="AL10" s="11"/>
      <c r="AM10" s="11"/>
      <c r="AN10" s="11" t="s">
        <v>104</v>
      </c>
      <c r="AO10" s="11"/>
      <c r="AP10" s="11"/>
      <c r="AQ10" s="11"/>
      <c r="AR10" s="11"/>
      <c r="AS10" s="11"/>
      <c r="AT10" s="11"/>
      <c r="AU10" s="11"/>
      <c r="AV10" s="11" t="s">
        <v>104</v>
      </c>
      <c r="AW10" s="11" t="s">
        <v>104</v>
      </c>
      <c r="AX10" s="11" t="s">
        <v>104</v>
      </c>
      <c r="AY10" s="11" t="s">
        <v>104</v>
      </c>
      <c r="AZ10" s="11" t="s">
        <v>104</v>
      </c>
      <c r="BA10" s="11" t="s">
        <v>104</v>
      </c>
      <c r="BB10" s="11"/>
      <c r="BC10" s="11"/>
      <c r="BD10" s="11"/>
      <c r="BE10" s="11"/>
      <c r="BF10" s="11"/>
      <c r="BG10" s="11"/>
      <c r="BH10" s="11"/>
      <c r="BI10" s="11"/>
      <c r="BJ10" s="11"/>
      <c r="BK10" s="11" t="s">
        <v>104</v>
      </c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 t="s">
        <v>104</v>
      </c>
      <c r="CH10" s="11" t="s">
        <v>104</v>
      </c>
      <c r="CI10" s="11"/>
      <c r="CJ10" s="11"/>
      <c r="CK10" s="11" t="s">
        <v>104</v>
      </c>
      <c r="CL10" s="11"/>
      <c r="CM10" s="11"/>
      <c r="CN10" s="11"/>
      <c r="CO10" s="11"/>
      <c r="CP10" s="11"/>
      <c r="CQ10" s="11"/>
      <c r="CR10" s="11"/>
      <c r="CS10" s="11" t="s">
        <v>104</v>
      </c>
      <c r="CT10" s="11" t="s">
        <v>104</v>
      </c>
      <c r="CU10" s="11"/>
    </row>
    <row r="11" customFormat="1" ht="35" customHeight="1" spans="1:99">
      <c r="A11" s="11">
        <v>8</v>
      </c>
      <c r="B11" s="11" t="s">
        <v>116</v>
      </c>
      <c r="C11" s="11" t="s">
        <v>117</v>
      </c>
      <c r="D11" s="11" t="s">
        <v>118</v>
      </c>
      <c r="E11" s="11" t="s">
        <v>110</v>
      </c>
      <c r="F11" s="11" t="s">
        <v>104</v>
      </c>
      <c r="G11" s="11"/>
      <c r="H11" s="11"/>
      <c r="I11" s="11"/>
      <c r="J11" s="11" t="s">
        <v>104</v>
      </c>
      <c r="K11" s="11" t="s">
        <v>104</v>
      </c>
      <c r="L11" s="11" t="s">
        <v>104</v>
      </c>
      <c r="M11" s="11" t="s">
        <v>104</v>
      </c>
      <c r="N11" s="11" t="s">
        <v>104</v>
      </c>
      <c r="O11" s="11"/>
      <c r="P11" s="11"/>
      <c r="Q11" s="11"/>
      <c r="R11" s="11" t="s">
        <v>104</v>
      </c>
      <c r="S11" s="11"/>
      <c r="T11" s="11"/>
      <c r="U11" s="11"/>
      <c r="V11" s="11" t="s">
        <v>104</v>
      </c>
      <c r="W11" s="11"/>
      <c r="X11" s="11" t="s">
        <v>104</v>
      </c>
      <c r="Y11" s="11" t="s">
        <v>104</v>
      </c>
      <c r="Z11" s="11"/>
      <c r="AA11" s="11" t="s">
        <v>104</v>
      </c>
      <c r="AB11" s="11" t="s">
        <v>104</v>
      </c>
      <c r="AC11" s="11" t="s">
        <v>104</v>
      </c>
      <c r="AD11" s="11"/>
      <c r="AE11" s="11"/>
      <c r="AF11" s="11" t="s">
        <v>104</v>
      </c>
      <c r="AG11" s="11" t="s">
        <v>104</v>
      </c>
      <c r="AH11" s="11"/>
      <c r="AI11" s="11"/>
      <c r="AJ11" s="11"/>
      <c r="AK11" s="11"/>
      <c r="AL11" s="11"/>
      <c r="AM11" s="11"/>
      <c r="AN11" s="11" t="s">
        <v>104</v>
      </c>
      <c r="AO11" s="11"/>
      <c r="AP11" s="11"/>
      <c r="AQ11" s="11"/>
      <c r="AR11" s="11"/>
      <c r="AS11" s="11"/>
      <c r="AT11" s="11"/>
      <c r="AU11" s="11"/>
      <c r="AV11" s="11" t="s">
        <v>104</v>
      </c>
      <c r="AW11" s="11" t="s">
        <v>104</v>
      </c>
      <c r="AX11" s="11" t="s">
        <v>104</v>
      </c>
      <c r="AY11" s="11" t="s">
        <v>104</v>
      </c>
      <c r="AZ11" s="11" t="s">
        <v>104</v>
      </c>
      <c r="BA11" s="11" t="s">
        <v>104</v>
      </c>
      <c r="BB11" s="11"/>
      <c r="BC11" s="11"/>
      <c r="BD11" s="11"/>
      <c r="BE11" s="11"/>
      <c r="BF11" s="11"/>
      <c r="BG11" s="11"/>
      <c r="BH11" s="11"/>
      <c r="BI11" s="11"/>
      <c r="BJ11" s="11"/>
      <c r="BK11" s="11" t="s">
        <v>104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 t="s">
        <v>104</v>
      </c>
      <c r="CH11" s="11" t="s">
        <v>104</v>
      </c>
      <c r="CI11" s="11"/>
      <c r="CJ11" s="11"/>
      <c r="CK11" s="11" t="s">
        <v>104</v>
      </c>
      <c r="CL11" s="11"/>
      <c r="CM11" s="11"/>
      <c r="CN11" s="11"/>
      <c r="CO11" s="11"/>
      <c r="CP11" s="11"/>
      <c r="CQ11" s="11"/>
      <c r="CR11" s="11"/>
      <c r="CS11" s="11" t="s">
        <v>104</v>
      </c>
      <c r="CT11" s="11" t="s">
        <v>104</v>
      </c>
      <c r="CU11" s="11"/>
    </row>
    <row r="12" customFormat="1" ht="35" customHeight="1" spans="1:99">
      <c r="A12" s="11">
        <v>9</v>
      </c>
      <c r="B12" s="11" t="s">
        <v>119</v>
      </c>
      <c r="C12" s="11" t="s">
        <v>120</v>
      </c>
      <c r="D12" s="11" t="s">
        <v>118</v>
      </c>
      <c r="E12" s="11" t="s">
        <v>110</v>
      </c>
      <c r="F12" s="11" t="s">
        <v>104</v>
      </c>
      <c r="G12" s="11"/>
      <c r="H12" s="11"/>
      <c r="I12" s="11"/>
      <c r="J12" s="11" t="s">
        <v>104</v>
      </c>
      <c r="K12" s="11" t="s">
        <v>104</v>
      </c>
      <c r="L12" s="11" t="s">
        <v>104</v>
      </c>
      <c r="M12" s="11" t="s">
        <v>104</v>
      </c>
      <c r="N12" s="11" t="s">
        <v>104</v>
      </c>
      <c r="O12" s="11"/>
      <c r="P12" s="11"/>
      <c r="Q12" s="11"/>
      <c r="R12" s="11" t="s">
        <v>104</v>
      </c>
      <c r="S12" s="11"/>
      <c r="T12" s="11"/>
      <c r="U12" s="11"/>
      <c r="V12" s="11" t="s">
        <v>104</v>
      </c>
      <c r="W12" s="11"/>
      <c r="X12" s="11" t="s">
        <v>104</v>
      </c>
      <c r="Y12" s="11" t="s">
        <v>104</v>
      </c>
      <c r="Z12" s="11"/>
      <c r="AA12" s="11" t="s">
        <v>104</v>
      </c>
      <c r="AB12" s="11" t="s">
        <v>104</v>
      </c>
      <c r="AC12" s="11" t="s">
        <v>104</v>
      </c>
      <c r="AD12" s="11"/>
      <c r="AE12" s="11"/>
      <c r="AF12" s="11" t="s">
        <v>104</v>
      </c>
      <c r="AG12" s="11" t="s">
        <v>104</v>
      </c>
      <c r="AH12" s="11"/>
      <c r="AI12" s="11"/>
      <c r="AJ12" s="11"/>
      <c r="AK12" s="11"/>
      <c r="AL12" s="11"/>
      <c r="AM12" s="11"/>
      <c r="AN12" s="11" t="s">
        <v>104</v>
      </c>
      <c r="AO12" s="11"/>
      <c r="AP12" s="11"/>
      <c r="AQ12" s="11"/>
      <c r="AR12" s="11"/>
      <c r="AS12" s="11"/>
      <c r="AT12" s="11"/>
      <c r="AU12" s="11"/>
      <c r="AV12" s="11" t="s">
        <v>104</v>
      </c>
      <c r="AW12" s="11" t="s">
        <v>104</v>
      </c>
      <c r="AX12" s="11" t="s">
        <v>104</v>
      </c>
      <c r="AY12" s="11" t="s">
        <v>104</v>
      </c>
      <c r="AZ12" s="11" t="s">
        <v>104</v>
      </c>
      <c r="BA12" s="11" t="s">
        <v>104</v>
      </c>
      <c r="BB12" s="11"/>
      <c r="BC12" s="11"/>
      <c r="BD12" s="11"/>
      <c r="BE12" s="11"/>
      <c r="BF12" s="11"/>
      <c r="BG12" s="11"/>
      <c r="BH12" s="11"/>
      <c r="BI12" s="11"/>
      <c r="BJ12" s="11"/>
      <c r="BK12" s="11" t="s">
        <v>104</v>
      </c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 t="s">
        <v>104</v>
      </c>
      <c r="CH12" s="11" t="s">
        <v>104</v>
      </c>
      <c r="CI12" s="11"/>
      <c r="CJ12" s="11"/>
      <c r="CK12" s="11" t="s">
        <v>104</v>
      </c>
      <c r="CL12" s="11"/>
      <c r="CM12" s="11"/>
      <c r="CN12" s="11"/>
      <c r="CO12" s="11"/>
      <c r="CP12" s="11"/>
      <c r="CQ12" s="11"/>
      <c r="CR12" s="11"/>
      <c r="CS12" s="11" t="s">
        <v>104</v>
      </c>
      <c r="CT12" s="11" t="s">
        <v>104</v>
      </c>
      <c r="CU12" s="11"/>
    </row>
    <row r="13" customFormat="1" ht="35" customHeight="1" spans="1:99">
      <c r="A13" s="11">
        <v>10</v>
      </c>
      <c r="B13" s="11" t="s">
        <v>121</v>
      </c>
      <c r="C13" s="11" t="s">
        <v>106</v>
      </c>
      <c r="D13" s="11" t="s">
        <v>118</v>
      </c>
      <c r="E13" s="11" t="s">
        <v>110</v>
      </c>
      <c r="F13" s="11" t="s">
        <v>104</v>
      </c>
      <c r="G13" s="11"/>
      <c r="H13" s="11"/>
      <c r="I13" s="11"/>
      <c r="J13" s="11" t="s">
        <v>104</v>
      </c>
      <c r="K13" s="11" t="s">
        <v>104</v>
      </c>
      <c r="L13" s="11" t="s">
        <v>104</v>
      </c>
      <c r="M13" s="11" t="s">
        <v>104</v>
      </c>
      <c r="N13" s="11" t="s">
        <v>104</v>
      </c>
      <c r="O13" s="11"/>
      <c r="P13" s="11"/>
      <c r="Q13" s="11"/>
      <c r="R13" s="11" t="s">
        <v>104</v>
      </c>
      <c r="S13" s="11"/>
      <c r="T13" s="11"/>
      <c r="U13" s="11"/>
      <c r="V13" s="11" t="s">
        <v>104</v>
      </c>
      <c r="W13" s="11"/>
      <c r="X13" s="11" t="s">
        <v>104</v>
      </c>
      <c r="Y13" s="11" t="s">
        <v>104</v>
      </c>
      <c r="Z13" s="11"/>
      <c r="AA13" s="11" t="s">
        <v>104</v>
      </c>
      <c r="AB13" s="11" t="s">
        <v>104</v>
      </c>
      <c r="AC13" s="11" t="s">
        <v>104</v>
      </c>
      <c r="AD13" s="11"/>
      <c r="AE13" s="11"/>
      <c r="AF13" s="11" t="s">
        <v>104</v>
      </c>
      <c r="AG13" s="11" t="s">
        <v>104</v>
      </c>
      <c r="AH13" s="11"/>
      <c r="AI13" s="11"/>
      <c r="AJ13" s="11"/>
      <c r="AK13" s="11"/>
      <c r="AL13" s="11"/>
      <c r="AM13" s="11"/>
      <c r="AN13" s="11" t="s">
        <v>104</v>
      </c>
      <c r="AO13" s="11"/>
      <c r="AP13" s="11"/>
      <c r="AQ13" s="11"/>
      <c r="AR13" s="11"/>
      <c r="AS13" s="11"/>
      <c r="AT13" s="11"/>
      <c r="AU13" s="11"/>
      <c r="AV13" s="11" t="s">
        <v>104</v>
      </c>
      <c r="AW13" s="11" t="s">
        <v>104</v>
      </c>
      <c r="AX13" s="11" t="s">
        <v>104</v>
      </c>
      <c r="AY13" s="11" t="s">
        <v>104</v>
      </c>
      <c r="AZ13" s="11" t="s">
        <v>104</v>
      </c>
      <c r="BA13" s="11" t="s">
        <v>104</v>
      </c>
      <c r="BB13" s="11"/>
      <c r="BC13" s="11"/>
      <c r="BD13" s="11"/>
      <c r="BE13" s="11"/>
      <c r="BF13" s="11"/>
      <c r="BG13" s="11"/>
      <c r="BH13" s="11"/>
      <c r="BI13" s="11"/>
      <c r="BJ13" s="11"/>
      <c r="BK13" s="11" t="s">
        <v>104</v>
      </c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 t="s">
        <v>104</v>
      </c>
      <c r="CH13" s="11" t="s">
        <v>104</v>
      </c>
      <c r="CI13" s="11"/>
      <c r="CJ13" s="11"/>
      <c r="CK13" s="11" t="s">
        <v>104</v>
      </c>
      <c r="CL13" s="11"/>
      <c r="CM13" s="11"/>
      <c r="CN13" s="11"/>
      <c r="CO13" s="11"/>
      <c r="CP13" s="11"/>
      <c r="CQ13" s="11"/>
      <c r="CR13" s="11"/>
      <c r="CS13" s="11" t="s">
        <v>104</v>
      </c>
      <c r="CT13" s="11" t="s">
        <v>104</v>
      </c>
      <c r="CU13" s="11"/>
    </row>
    <row r="14" customFormat="1" ht="35" customHeight="1" spans="1:99">
      <c r="A14" s="11">
        <v>11</v>
      </c>
      <c r="B14" s="11" t="s">
        <v>122</v>
      </c>
      <c r="C14" s="11" t="s">
        <v>123</v>
      </c>
      <c r="D14" s="11" t="s">
        <v>118</v>
      </c>
      <c r="E14" s="11" t="s">
        <v>103</v>
      </c>
      <c r="F14" s="11" t="s">
        <v>104</v>
      </c>
      <c r="G14" s="11"/>
      <c r="H14" s="11"/>
      <c r="I14" s="11"/>
      <c r="J14" s="11" t="s">
        <v>104</v>
      </c>
      <c r="K14" s="11" t="s">
        <v>104</v>
      </c>
      <c r="L14" s="11" t="s">
        <v>104</v>
      </c>
      <c r="M14" s="11" t="s">
        <v>104</v>
      </c>
      <c r="N14" s="11" t="s">
        <v>104</v>
      </c>
      <c r="O14" s="11"/>
      <c r="P14" s="11"/>
      <c r="Q14" s="11"/>
      <c r="R14" s="11" t="s">
        <v>104</v>
      </c>
      <c r="S14" s="11"/>
      <c r="T14" s="11"/>
      <c r="U14" s="11"/>
      <c r="V14" s="11" t="s">
        <v>104</v>
      </c>
      <c r="W14" s="11"/>
      <c r="X14" s="11" t="s">
        <v>104</v>
      </c>
      <c r="Y14" s="11" t="s">
        <v>104</v>
      </c>
      <c r="Z14" s="11"/>
      <c r="AA14" s="11" t="s">
        <v>104</v>
      </c>
      <c r="AB14" s="11" t="s">
        <v>104</v>
      </c>
      <c r="AC14" s="11" t="s">
        <v>104</v>
      </c>
      <c r="AD14" s="11"/>
      <c r="AE14" s="11"/>
      <c r="AF14" s="11" t="s">
        <v>104</v>
      </c>
      <c r="AG14" s="11" t="s">
        <v>104</v>
      </c>
      <c r="AH14" s="11"/>
      <c r="AI14" s="11"/>
      <c r="AJ14" s="11"/>
      <c r="AK14" s="11"/>
      <c r="AL14" s="11"/>
      <c r="AM14" s="11"/>
      <c r="AN14" s="11" t="s">
        <v>104</v>
      </c>
      <c r="AO14" s="11"/>
      <c r="AP14" s="11"/>
      <c r="AQ14" s="11"/>
      <c r="AR14" s="11"/>
      <c r="AS14" s="11"/>
      <c r="AT14" s="11"/>
      <c r="AU14" s="11"/>
      <c r="AV14" s="11" t="s">
        <v>104</v>
      </c>
      <c r="AW14" s="11" t="s">
        <v>104</v>
      </c>
      <c r="AX14" s="11" t="s">
        <v>104</v>
      </c>
      <c r="AY14" s="11" t="s">
        <v>104</v>
      </c>
      <c r="AZ14" s="11" t="s">
        <v>104</v>
      </c>
      <c r="BA14" s="11" t="s">
        <v>104</v>
      </c>
      <c r="BB14" s="11"/>
      <c r="BC14" s="11"/>
      <c r="BD14" s="11"/>
      <c r="BE14" s="11"/>
      <c r="BF14" s="11"/>
      <c r="BG14" s="11"/>
      <c r="BH14" s="11"/>
      <c r="BI14" s="11"/>
      <c r="BJ14" s="11"/>
      <c r="BK14" s="11" t="s">
        <v>104</v>
      </c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 t="s">
        <v>104</v>
      </c>
      <c r="CH14" s="11" t="s">
        <v>104</v>
      </c>
      <c r="CI14" s="11"/>
      <c r="CJ14" s="11"/>
      <c r="CK14" s="11" t="s">
        <v>104</v>
      </c>
      <c r="CL14" s="11"/>
      <c r="CM14" s="11"/>
      <c r="CN14" s="11"/>
      <c r="CO14" s="11"/>
      <c r="CP14" s="11"/>
      <c r="CQ14" s="11"/>
      <c r="CR14" s="11"/>
      <c r="CS14" s="11" t="s">
        <v>104</v>
      </c>
      <c r="CT14" s="11" t="s">
        <v>104</v>
      </c>
      <c r="CU14" s="11"/>
    </row>
    <row r="15" customFormat="1" ht="35" customHeight="1" spans="1:99">
      <c r="A15" s="11">
        <v>12</v>
      </c>
      <c r="B15" s="11" t="s">
        <v>124</v>
      </c>
      <c r="C15" s="11" t="s">
        <v>101</v>
      </c>
      <c r="D15" s="11" t="s">
        <v>118</v>
      </c>
      <c r="E15" s="11" t="s">
        <v>103</v>
      </c>
      <c r="F15" s="11" t="s">
        <v>104</v>
      </c>
      <c r="G15" s="11"/>
      <c r="H15" s="11"/>
      <c r="I15" s="11"/>
      <c r="J15" s="11" t="s">
        <v>104</v>
      </c>
      <c r="K15" s="11" t="s">
        <v>104</v>
      </c>
      <c r="L15" s="11" t="s">
        <v>104</v>
      </c>
      <c r="M15" s="11" t="s">
        <v>104</v>
      </c>
      <c r="N15" s="11" t="s">
        <v>104</v>
      </c>
      <c r="O15" s="11"/>
      <c r="P15" s="11"/>
      <c r="Q15" s="11"/>
      <c r="R15" s="11" t="s">
        <v>104</v>
      </c>
      <c r="S15" s="11"/>
      <c r="T15" s="11"/>
      <c r="U15" s="11"/>
      <c r="V15" s="11" t="s">
        <v>104</v>
      </c>
      <c r="W15" s="11"/>
      <c r="X15" s="11" t="s">
        <v>104</v>
      </c>
      <c r="Y15" s="11" t="s">
        <v>104</v>
      </c>
      <c r="Z15" s="11"/>
      <c r="AA15" s="11" t="s">
        <v>104</v>
      </c>
      <c r="AB15" s="11" t="s">
        <v>104</v>
      </c>
      <c r="AC15" s="11" t="s">
        <v>104</v>
      </c>
      <c r="AD15" s="11"/>
      <c r="AE15" s="11"/>
      <c r="AF15" s="11" t="s">
        <v>104</v>
      </c>
      <c r="AG15" s="11" t="s">
        <v>104</v>
      </c>
      <c r="AH15" s="11"/>
      <c r="AI15" s="11"/>
      <c r="AJ15" s="11"/>
      <c r="AK15" s="11"/>
      <c r="AL15" s="11"/>
      <c r="AM15" s="11"/>
      <c r="AN15" s="11" t="s">
        <v>104</v>
      </c>
      <c r="AO15" s="11"/>
      <c r="AP15" s="11"/>
      <c r="AQ15" s="11"/>
      <c r="AR15" s="11"/>
      <c r="AS15" s="11"/>
      <c r="AT15" s="11"/>
      <c r="AU15" s="11"/>
      <c r="AV15" s="11" t="s">
        <v>104</v>
      </c>
      <c r="AW15" s="11" t="s">
        <v>104</v>
      </c>
      <c r="AX15" s="11" t="s">
        <v>104</v>
      </c>
      <c r="AY15" s="11" t="s">
        <v>104</v>
      </c>
      <c r="AZ15" s="11" t="s">
        <v>104</v>
      </c>
      <c r="BA15" s="11" t="s">
        <v>104</v>
      </c>
      <c r="BB15" s="11"/>
      <c r="BC15" s="11"/>
      <c r="BD15" s="11"/>
      <c r="BE15" s="11"/>
      <c r="BF15" s="11"/>
      <c r="BG15" s="11"/>
      <c r="BH15" s="11"/>
      <c r="BI15" s="11"/>
      <c r="BJ15" s="11"/>
      <c r="BK15" s="11" t="s">
        <v>104</v>
      </c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 t="s">
        <v>104</v>
      </c>
      <c r="CH15" s="11" t="s">
        <v>104</v>
      </c>
      <c r="CI15" s="11"/>
      <c r="CJ15" s="11"/>
      <c r="CK15" s="11" t="s">
        <v>104</v>
      </c>
      <c r="CL15" s="11"/>
      <c r="CM15" s="11"/>
      <c r="CN15" s="11"/>
      <c r="CO15" s="11"/>
      <c r="CP15" s="11"/>
      <c r="CQ15" s="11"/>
      <c r="CR15" s="11"/>
      <c r="CS15" s="11" t="s">
        <v>104</v>
      </c>
      <c r="CT15" s="11" t="s">
        <v>104</v>
      </c>
      <c r="CU15" s="11"/>
    </row>
    <row r="16" customFormat="1" ht="35" customHeight="1" spans="1:99">
      <c r="A16" s="11">
        <v>13</v>
      </c>
      <c r="B16" s="11" t="s">
        <v>125</v>
      </c>
      <c r="C16" s="11" t="s">
        <v>126</v>
      </c>
      <c r="D16" s="11" t="s">
        <v>127</v>
      </c>
      <c r="E16" s="11" t="s">
        <v>103</v>
      </c>
      <c r="F16" s="11" t="s">
        <v>104</v>
      </c>
      <c r="G16" s="11"/>
      <c r="H16" s="11"/>
      <c r="I16" s="11"/>
      <c r="J16" s="11" t="s">
        <v>104</v>
      </c>
      <c r="K16" s="11" t="s">
        <v>104</v>
      </c>
      <c r="L16" s="11" t="s">
        <v>104</v>
      </c>
      <c r="M16" s="11" t="s">
        <v>104</v>
      </c>
      <c r="N16" s="11" t="s">
        <v>104</v>
      </c>
      <c r="O16" s="11"/>
      <c r="P16" s="11"/>
      <c r="Q16" s="11"/>
      <c r="R16" s="11"/>
      <c r="S16" s="11" t="s">
        <v>104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 t="s">
        <v>104</v>
      </c>
      <c r="AG16" s="11" t="s">
        <v>104</v>
      </c>
      <c r="AH16" s="11"/>
      <c r="AI16" s="11"/>
      <c r="AJ16" s="11"/>
      <c r="AK16" s="11"/>
      <c r="AL16" s="11"/>
      <c r="AM16" s="11"/>
      <c r="AN16" s="11" t="s">
        <v>104</v>
      </c>
      <c r="AO16" s="11"/>
      <c r="AP16" s="11"/>
      <c r="AQ16" s="11"/>
      <c r="AR16" s="11"/>
      <c r="AS16" s="11"/>
      <c r="AT16" s="11"/>
      <c r="AU16" s="11"/>
      <c r="AV16" s="11"/>
      <c r="AW16" s="11" t="s">
        <v>104</v>
      </c>
      <c r="AX16" s="11" t="s">
        <v>104</v>
      </c>
      <c r="AY16" s="11" t="s">
        <v>104</v>
      </c>
      <c r="AZ16" s="11" t="s">
        <v>104</v>
      </c>
      <c r="BA16" s="11" t="s">
        <v>104</v>
      </c>
      <c r="BB16" s="11"/>
      <c r="BC16" s="11"/>
      <c r="BD16" s="11"/>
      <c r="BE16" s="11"/>
      <c r="BF16" s="11"/>
      <c r="BG16" s="11"/>
      <c r="BH16" s="11"/>
      <c r="BI16" s="11"/>
      <c r="BJ16" s="11"/>
      <c r="BK16" s="11" t="s">
        <v>104</v>
      </c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 t="s">
        <v>104</v>
      </c>
      <c r="CA16" s="11"/>
      <c r="CB16" s="11" t="s">
        <v>104</v>
      </c>
      <c r="CC16" s="11" t="s">
        <v>104</v>
      </c>
      <c r="CD16" s="11" t="s">
        <v>104</v>
      </c>
      <c r="CE16" s="11" t="s">
        <v>104</v>
      </c>
      <c r="CF16" s="11" t="s">
        <v>104</v>
      </c>
      <c r="CG16" s="11"/>
      <c r="CH16" s="11"/>
      <c r="CI16" s="11" t="s">
        <v>104</v>
      </c>
      <c r="CJ16" s="11" t="s">
        <v>104</v>
      </c>
      <c r="CK16" s="11"/>
      <c r="CL16" s="11" t="s">
        <v>104</v>
      </c>
      <c r="CM16" s="11"/>
      <c r="CN16" s="11" t="s">
        <v>104</v>
      </c>
      <c r="CO16" s="11"/>
      <c r="CP16" s="11" t="s">
        <v>104</v>
      </c>
      <c r="CQ16" s="11"/>
      <c r="CR16" s="11" t="s">
        <v>104</v>
      </c>
      <c r="CS16" s="11"/>
      <c r="CT16" s="11"/>
      <c r="CU16" s="11"/>
    </row>
    <row r="17" customFormat="1" ht="35" customHeight="1" spans="1:99">
      <c r="A17" s="11">
        <v>14</v>
      </c>
      <c r="B17" s="11" t="s">
        <v>128</v>
      </c>
      <c r="C17" s="11" t="s">
        <v>129</v>
      </c>
      <c r="D17" s="11" t="s">
        <v>127</v>
      </c>
      <c r="E17" s="11" t="s">
        <v>103</v>
      </c>
      <c r="F17" s="11" t="s">
        <v>104</v>
      </c>
      <c r="G17" s="11"/>
      <c r="H17" s="11"/>
      <c r="I17" s="11"/>
      <c r="J17" s="11" t="s">
        <v>104</v>
      </c>
      <c r="K17" s="11" t="s">
        <v>104</v>
      </c>
      <c r="L17" s="11" t="s">
        <v>104</v>
      </c>
      <c r="M17" s="11" t="s">
        <v>104</v>
      </c>
      <c r="N17" s="11" t="s">
        <v>104</v>
      </c>
      <c r="O17" s="11"/>
      <c r="P17" s="11"/>
      <c r="Q17" s="11"/>
      <c r="R17" s="11"/>
      <c r="S17" s="11" t="s">
        <v>104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 t="s">
        <v>104</v>
      </c>
      <c r="AG17" s="11" t="s">
        <v>104</v>
      </c>
      <c r="AH17" s="11"/>
      <c r="AI17" s="11"/>
      <c r="AJ17" s="11"/>
      <c r="AK17" s="11"/>
      <c r="AL17" s="11"/>
      <c r="AM17" s="11"/>
      <c r="AN17" s="11" t="s">
        <v>104</v>
      </c>
      <c r="AO17" s="11"/>
      <c r="AP17" s="11"/>
      <c r="AQ17" s="11"/>
      <c r="AR17" s="11"/>
      <c r="AS17" s="11"/>
      <c r="AT17" s="11"/>
      <c r="AU17" s="11"/>
      <c r="AV17" s="11"/>
      <c r="AW17" s="11" t="s">
        <v>104</v>
      </c>
      <c r="AX17" s="11" t="s">
        <v>104</v>
      </c>
      <c r="AY17" s="11" t="s">
        <v>104</v>
      </c>
      <c r="AZ17" s="11" t="s">
        <v>104</v>
      </c>
      <c r="BA17" s="11" t="s">
        <v>104</v>
      </c>
      <c r="BB17" s="11"/>
      <c r="BC17" s="11"/>
      <c r="BD17" s="11"/>
      <c r="BE17" s="11"/>
      <c r="BF17" s="11"/>
      <c r="BG17" s="11"/>
      <c r="BH17" s="11"/>
      <c r="BI17" s="11"/>
      <c r="BJ17" s="11"/>
      <c r="BK17" s="11" t="s">
        <v>104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 t="s">
        <v>104</v>
      </c>
      <c r="CA17" s="11"/>
      <c r="CB17" s="11" t="s">
        <v>104</v>
      </c>
      <c r="CC17" s="11" t="s">
        <v>104</v>
      </c>
      <c r="CD17" s="11" t="s">
        <v>104</v>
      </c>
      <c r="CE17" s="11" t="s">
        <v>104</v>
      </c>
      <c r="CF17" s="11" t="s">
        <v>104</v>
      </c>
      <c r="CG17" s="11"/>
      <c r="CH17" s="11"/>
      <c r="CI17" s="11" t="s">
        <v>104</v>
      </c>
      <c r="CJ17" s="11" t="s">
        <v>104</v>
      </c>
      <c r="CK17" s="11"/>
      <c r="CL17" s="11" t="s">
        <v>104</v>
      </c>
      <c r="CM17" s="11"/>
      <c r="CN17" s="11" t="s">
        <v>104</v>
      </c>
      <c r="CO17" s="11"/>
      <c r="CP17" s="11" t="s">
        <v>104</v>
      </c>
      <c r="CQ17" s="11"/>
      <c r="CR17" s="11" t="s">
        <v>104</v>
      </c>
      <c r="CS17" s="11"/>
      <c r="CT17" s="11"/>
      <c r="CU17" s="11"/>
    </row>
    <row r="18" customFormat="1" ht="35" customHeight="1" spans="1:99">
      <c r="A18" s="11">
        <v>15</v>
      </c>
      <c r="B18" s="11" t="s">
        <v>130</v>
      </c>
      <c r="C18" s="11" t="s">
        <v>131</v>
      </c>
      <c r="D18" s="11" t="s">
        <v>127</v>
      </c>
      <c r="E18" s="11" t="s">
        <v>103</v>
      </c>
      <c r="F18" s="11" t="s">
        <v>104</v>
      </c>
      <c r="G18" s="11"/>
      <c r="H18" s="11"/>
      <c r="I18" s="11"/>
      <c r="J18" s="11" t="s">
        <v>104</v>
      </c>
      <c r="K18" s="11" t="s">
        <v>104</v>
      </c>
      <c r="L18" s="11" t="s">
        <v>104</v>
      </c>
      <c r="M18" s="11" t="s">
        <v>104</v>
      </c>
      <c r="N18" s="11" t="s">
        <v>104</v>
      </c>
      <c r="O18" s="11"/>
      <c r="P18" s="11"/>
      <c r="Q18" s="11"/>
      <c r="R18" s="11"/>
      <c r="S18" s="11" t="s">
        <v>104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 t="s">
        <v>104</v>
      </c>
      <c r="AG18" s="11" t="s">
        <v>104</v>
      </c>
      <c r="AH18" s="11"/>
      <c r="AI18" s="11"/>
      <c r="AJ18" s="11"/>
      <c r="AK18" s="11"/>
      <c r="AL18" s="11"/>
      <c r="AM18" s="11"/>
      <c r="AN18" s="11" t="s">
        <v>104</v>
      </c>
      <c r="AO18" s="11"/>
      <c r="AP18" s="11"/>
      <c r="AQ18" s="11"/>
      <c r="AR18" s="11"/>
      <c r="AS18" s="11"/>
      <c r="AT18" s="11"/>
      <c r="AU18" s="11"/>
      <c r="AV18" s="11"/>
      <c r="AW18" s="11" t="s">
        <v>104</v>
      </c>
      <c r="AX18" s="11" t="s">
        <v>104</v>
      </c>
      <c r="AY18" s="11" t="s">
        <v>104</v>
      </c>
      <c r="AZ18" s="11" t="s">
        <v>104</v>
      </c>
      <c r="BA18" s="11" t="s">
        <v>104</v>
      </c>
      <c r="BB18" s="11"/>
      <c r="BC18" s="11"/>
      <c r="BD18" s="11"/>
      <c r="BE18" s="11"/>
      <c r="BF18" s="11"/>
      <c r="BG18" s="11"/>
      <c r="BH18" s="11"/>
      <c r="BI18" s="11"/>
      <c r="BJ18" s="11"/>
      <c r="BK18" s="11" t="s">
        <v>104</v>
      </c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 t="s">
        <v>104</v>
      </c>
      <c r="CA18" s="11"/>
      <c r="CB18" s="11" t="s">
        <v>104</v>
      </c>
      <c r="CC18" s="11" t="s">
        <v>104</v>
      </c>
      <c r="CD18" s="11" t="s">
        <v>104</v>
      </c>
      <c r="CE18" s="11" t="s">
        <v>104</v>
      </c>
      <c r="CF18" s="11" t="s">
        <v>104</v>
      </c>
      <c r="CG18" s="11"/>
      <c r="CH18" s="11"/>
      <c r="CI18" s="11" t="s">
        <v>104</v>
      </c>
      <c r="CJ18" s="11" t="s">
        <v>104</v>
      </c>
      <c r="CK18" s="11"/>
      <c r="CL18" s="11" t="s">
        <v>104</v>
      </c>
      <c r="CM18" s="11"/>
      <c r="CN18" s="11" t="s">
        <v>104</v>
      </c>
      <c r="CO18" s="11"/>
      <c r="CP18" s="11" t="s">
        <v>104</v>
      </c>
      <c r="CQ18" s="11"/>
      <c r="CR18" s="11" t="s">
        <v>104</v>
      </c>
      <c r="CS18" s="11"/>
      <c r="CT18" s="11"/>
      <c r="CU18" s="11"/>
    </row>
    <row r="19" customFormat="1" ht="35" customHeight="1" spans="1:99">
      <c r="A19" s="11">
        <v>16</v>
      </c>
      <c r="B19" s="11" t="s">
        <v>132</v>
      </c>
      <c r="C19" s="11" t="s">
        <v>133</v>
      </c>
      <c r="D19" s="11" t="s">
        <v>127</v>
      </c>
      <c r="E19" s="11" t="s">
        <v>103</v>
      </c>
      <c r="F19" s="11" t="s">
        <v>104</v>
      </c>
      <c r="G19" s="11"/>
      <c r="H19" s="11"/>
      <c r="I19" s="11"/>
      <c r="J19" s="11" t="s">
        <v>104</v>
      </c>
      <c r="K19" s="11" t="s">
        <v>104</v>
      </c>
      <c r="L19" s="11" t="s">
        <v>104</v>
      </c>
      <c r="M19" s="11" t="s">
        <v>104</v>
      </c>
      <c r="N19" s="11" t="s">
        <v>104</v>
      </c>
      <c r="O19" s="11"/>
      <c r="P19" s="11"/>
      <c r="Q19" s="11"/>
      <c r="R19" s="11"/>
      <c r="S19" s="11" t="s">
        <v>104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 t="s">
        <v>104</v>
      </c>
      <c r="AG19" s="11" t="s">
        <v>104</v>
      </c>
      <c r="AH19" s="11"/>
      <c r="AI19" s="11"/>
      <c r="AJ19" s="11"/>
      <c r="AK19" s="11"/>
      <c r="AL19" s="11"/>
      <c r="AM19" s="11"/>
      <c r="AN19" s="11" t="s">
        <v>104</v>
      </c>
      <c r="AO19" s="11"/>
      <c r="AP19" s="11"/>
      <c r="AQ19" s="11"/>
      <c r="AR19" s="11"/>
      <c r="AS19" s="11"/>
      <c r="AT19" s="11"/>
      <c r="AU19" s="11"/>
      <c r="AV19" s="11"/>
      <c r="AW19" s="11" t="s">
        <v>104</v>
      </c>
      <c r="AX19" s="11" t="s">
        <v>104</v>
      </c>
      <c r="AY19" s="11" t="s">
        <v>104</v>
      </c>
      <c r="AZ19" s="11" t="s">
        <v>104</v>
      </c>
      <c r="BA19" s="11" t="s">
        <v>104</v>
      </c>
      <c r="BB19" s="11"/>
      <c r="BC19" s="11"/>
      <c r="BD19" s="11"/>
      <c r="BE19" s="11"/>
      <c r="BF19" s="11"/>
      <c r="BG19" s="11"/>
      <c r="BH19" s="11"/>
      <c r="BI19" s="11"/>
      <c r="BJ19" s="11"/>
      <c r="BK19" s="11" t="s">
        <v>104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 t="s">
        <v>104</v>
      </c>
      <c r="CA19" s="11"/>
      <c r="CB19" s="11" t="s">
        <v>104</v>
      </c>
      <c r="CC19" s="11" t="s">
        <v>104</v>
      </c>
      <c r="CD19" s="11" t="s">
        <v>104</v>
      </c>
      <c r="CE19" s="11" t="s">
        <v>104</v>
      </c>
      <c r="CF19" s="11" t="s">
        <v>104</v>
      </c>
      <c r="CG19" s="11"/>
      <c r="CH19" s="11"/>
      <c r="CI19" s="11" t="s">
        <v>104</v>
      </c>
      <c r="CJ19" s="11" t="s">
        <v>104</v>
      </c>
      <c r="CK19" s="11"/>
      <c r="CL19" s="11" t="s">
        <v>104</v>
      </c>
      <c r="CM19" s="11"/>
      <c r="CN19" s="11" t="s">
        <v>104</v>
      </c>
      <c r="CO19" s="11"/>
      <c r="CP19" s="11" t="s">
        <v>104</v>
      </c>
      <c r="CQ19" s="11"/>
      <c r="CR19" s="11" t="s">
        <v>104</v>
      </c>
      <c r="CS19" s="11"/>
      <c r="CT19" s="11"/>
      <c r="CU19" s="11"/>
    </row>
    <row r="20" customFormat="1" ht="35" customHeight="1" spans="1:99">
      <c r="A20" s="11">
        <v>17</v>
      </c>
      <c r="B20" s="11" t="s">
        <v>134</v>
      </c>
      <c r="C20" s="11" t="s">
        <v>135</v>
      </c>
      <c r="D20" s="11" t="s">
        <v>127</v>
      </c>
      <c r="E20" s="11" t="s">
        <v>103</v>
      </c>
      <c r="F20" s="11" t="s">
        <v>104</v>
      </c>
      <c r="G20" s="11"/>
      <c r="H20" s="11"/>
      <c r="I20" s="11"/>
      <c r="J20" s="11" t="s">
        <v>104</v>
      </c>
      <c r="K20" s="11" t="s">
        <v>104</v>
      </c>
      <c r="L20" s="11" t="s">
        <v>104</v>
      </c>
      <c r="M20" s="11" t="s">
        <v>104</v>
      </c>
      <c r="N20" s="11" t="s">
        <v>104</v>
      </c>
      <c r="O20" s="11"/>
      <c r="P20" s="11"/>
      <c r="Q20" s="11"/>
      <c r="R20" s="11"/>
      <c r="S20" s="11" t="s">
        <v>104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 t="s">
        <v>104</v>
      </c>
      <c r="AG20" s="11" t="s">
        <v>104</v>
      </c>
      <c r="AH20" s="11"/>
      <c r="AI20" s="11"/>
      <c r="AJ20" s="11"/>
      <c r="AK20" s="11"/>
      <c r="AL20" s="11"/>
      <c r="AM20" s="11"/>
      <c r="AN20" s="11" t="s">
        <v>104</v>
      </c>
      <c r="AO20" s="11"/>
      <c r="AP20" s="11"/>
      <c r="AQ20" s="11"/>
      <c r="AR20" s="11"/>
      <c r="AS20" s="11"/>
      <c r="AT20" s="11"/>
      <c r="AU20" s="11"/>
      <c r="AV20" s="11"/>
      <c r="AW20" s="11" t="s">
        <v>104</v>
      </c>
      <c r="AX20" s="11" t="s">
        <v>104</v>
      </c>
      <c r="AY20" s="11" t="s">
        <v>104</v>
      </c>
      <c r="AZ20" s="11" t="s">
        <v>104</v>
      </c>
      <c r="BA20" s="11" t="s">
        <v>104</v>
      </c>
      <c r="BB20" s="11"/>
      <c r="BC20" s="11"/>
      <c r="BD20" s="11"/>
      <c r="BE20" s="11"/>
      <c r="BF20" s="11"/>
      <c r="BG20" s="11"/>
      <c r="BH20" s="11"/>
      <c r="BI20" s="11"/>
      <c r="BJ20" s="11"/>
      <c r="BK20" s="11" t="s">
        <v>104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 t="s">
        <v>104</v>
      </c>
      <c r="CA20" s="11"/>
      <c r="CB20" s="11" t="s">
        <v>104</v>
      </c>
      <c r="CC20" s="11" t="s">
        <v>104</v>
      </c>
      <c r="CD20" s="11" t="s">
        <v>104</v>
      </c>
      <c r="CE20" s="11" t="s">
        <v>104</v>
      </c>
      <c r="CF20" s="11" t="s">
        <v>104</v>
      </c>
      <c r="CG20" s="11"/>
      <c r="CH20" s="11"/>
      <c r="CI20" s="11" t="s">
        <v>104</v>
      </c>
      <c r="CJ20" s="11" t="s">
        <v>104</v>
      </c>
      <c r="CK20" s="11"/>
      <c r="CL20" s="11" t="s">
        <v>104</v>
      </c>
      <c r="CM20" s="11"/>
      <c r="CN20" s="11" t="s">
        <v>104</v>
      </c>
      <c r="CO20" s="11"/>
      <c r="CP20" s="11" t="s">
        <v>104</v>
      </c>
      <c r="CQ20" s="11"/>
      <c r="CR20" s="11" t="s">
        <v>104</v>
      </c>
      <c r="CS20" s="11"/>
      <c r="CT20" s="11"/>
      <c r="CU20" s="11"/>
    </row>
    <row r="21" customFormat="1" ht="35" customHeight="1" spans="1:99">
      <c r="A21" s="11">
        <v>18</v>
      </c>
      <c r="B21" s="11" t="s">
        <v>136</v>
      </c>
      <c r="C21" s="11" t="s">
        <v>137</v>
      </c>
      <c r="D21" s="11" t="s">
        <v>127</v>
      </c>
      <c r="E21" s="11" t="s">
        <v>103</v>
      </c>
      <c r="F21" s="11" t="s">
        <v>104</v>
      </c>
      <c r="G21" s="11"/>
      <c r="H21" s="11"/>
      <c r="I21" s="11"/>
      <c r="J21" s="11" t="s">
        <v>104</v>
      </c>
      <c r="K21" s="11" t="s">
        <v>104</v>
      </c>
      <c r="L21" s="11" t="s">
        <v>104</v>
      </c>
      <c r="M21" s="11" t="s">
        <v>104</v>
      </c>
      <c r="N21" s="11" t="s">
        <v>104</v>
      </c>
      <c r="O21" s="11"/>
      <c r="P21" s="11"/>
      <c r="Q21" s="11"/>
      <c r="R21" s="11"/>
      <c r="S21" s="11" t="s">
        <v>104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 t="s">
        <v>104</v>
      </c>
      <c r="AG21" s="11" t="s">
        <v>104</v>
      </c>
      <c r="AH21" s="11"/>
      <c r="AI21" s="11"/>
      <c r="AJ21" s="11"/>
      <c r="AK21" s="11"/>
      <c r="AL21" s="11"/>
      <c r="AM21" s="11"/>
      <c r="AN21" s="11" t="s">
        <v>104</v>
      </c>
      <c r="AO21" s="11"/>
      <c r="AP21" s="11"/>
      <c r="AQ21" s="11"/>
      <c r="AR21" s="11"/>
      <c r="AS21" s="11"/>
      <c r="AT21" s="11"/>
      <c r="AU21" s="11"/>
      <c r="AV21" s="11"/>
      <c r="AW21" s="11" t="s">
        <v>104</v>
      </c>
      <c r="AX21" s="11" t="s">
        <v>104</v>
      </c>
      <c r="AY21" s="11" t="s">
        <v>104</v>
      </c>
      <c r="AZ21" s="11" t="s">
        <v>104</v>
      </c>
      <c r="BA21" s="11" t="s">
        <v>104</v>
      </c>
      <c r="BB21" s="11"/>
      <c r="BC21" s="11"/>
      <c r="BD21" s="11"/>
      <c r="BE21" s="11"/>
      <c r="BF21" s="11"/>
      <c r="BG21" s="11"/>
      <c r="BH21" s="11"/>
      <c r="BI21" s="11"/>
      <c r="BJ21" s="11"/>
      <c r="BK21" s="11" t="s">
        <v>104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 t="s">
        <v>104</v>
      </c>
      <c r="CA21" s="11"/>
      <c r="CB21" s="11" t="s">
        <v>104</v>
      </c>
      <c r="CC21" s="11" t="s">
        <v>104</v>
      </c>
      <c r="CD21" s="11" t="s">
        <v>104</v>
      </c>
      <c r="CE21" s="11" t="s">
        <v>104</v>
      </c>
      <c r="CF21" s="11" t="s">
        <v>104</v>
      </c>
      <c r="CG21" s="11"/>
      <c r="CH21" s="11"/>
      <c r="CI21" s="11" t="s">
        <v>104</v>
      </c>
      <c r="CJ21" s="11" t="s">
        <v>104</v>
      </c>
      <c r="CK21" s="11"/>
      <c r="CL21" s="11" t="s">
        <v>104</v>
      </c>
      <c r="CM21" s="11"/>
      <c r="CN21" s="11" t="s">
        <v>104</v>
      </c>
      <c r="CO21" s="11"/>
      <c r="CP21" s="11" t="s">
        <v>104</v>
      </c>
      <c r="CQ21" s="11"/>
      <c r="CR21" s="11" t="s">
        <v>104</v>
      </c>
      <c r="CS21" s="11"/>
      <c r="CT21" s="11"/>
      <c r="CU21" s="11"/>
    </row>
    <row r="22" customFormat="1" ht="35" customHeight="1" spans="1:99">
      <c r="A22" s="11">
        <v>19</v>
      </c>
      <c r="B22" s="11" t="s">
        <v>138</v>
      </c>
      <c r="C22" s="11" t="s">
        <v>120</v>
      </c>
      <c r="D22" s="11" t="s">
        <v>127</v>
      </c>
      <c r="E22" s="11" t="s">
        <v>103</v>
      </c>
      <c r="F22" s="11" t="s">
        <v>104</v>
      </c>
      <c r="G22" s="11"/>
      <c r="H22" s="11"/>
      <c r="I22" s="11"/>
      <c r="J22" s="11" t="s">
        <v>104</v>
      </c>
      <c r="K22" s="11" t="s">
        <v>104</v>
      </c>
      <c r="L22" s="11" t="s">
        <v>104</v>
      </c>
      <c r="M22" s="11" t="s">
        <v>104</v>
      </c>
      <c r="N22" s="11" t="s">
        <v>104</v>
      </c>
      <c r="O22" s="11"/>
      <c r="P22" s="11"/>
      <c r="Q22" s="11"/>
      <c r="R22" s="11"/>
      <c r="S22" s="11" t="s">
        <v>104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 t="s">
        <v>104</v>
      </c>
      <c r="AG22" s="11" t="s">
        <v>104</v>
      </c>
      <c r="AH22" s="11"/>
      <c r="AI22" s="11"/>
      <c r="AJ22" s="11"/>
      <c r="AK22" s="11"/>
      <c r="AL22" s="11"/>
      <c r="AM22" s="11"/>
      <c r="AN22" s="11" t="s">
        <v>104</v>
      </c>
      <c r="AO22" s="11"/>
      <c r="AP22" s="11"/>
      <c r="AQ22" s="11"/>
      <c r="AR22" s="11"/>
      <c r="AS22" s="11"/>
      <c r="AT22" s="11"/>
      <c r="AU22" s="11"/>
      <c r="AV22" s="11"/>
      <c r="AW22" s="11" t="s">
        <v>104</v>
      </c>
      <c r="AX22" s="11" t="s">
        <v>104</v>
      </c>
      <c r="AY22" s="11" t="s">
        <v>104</v>
      </c>
      <c r="AZ22" s="11" t="s">
        <v>104</v>
      </c>
      <c r="BA22" s="11" t="s">
        <v>104</v>
      </c>
      <c r="BB22" s="11"/>
      <c r="BC22" s="11"/>
      <c r="BD22" s="11"/>
      <c r="BE22" s="11"/>
      <c r="BF22" s="11"/>
      <c r="BG22" s="11"/>
      <c r="BH22" s="11"/>
      <c r="BI22" s="11"/>
      <c r="BJ22" s="11"/>
      <c r="BK22" s="11" t="s">
        <v>104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 t="s">
        <v>104</v>
      </c>
      <c r="CA22" s="11"/>
      <c r="CB22" s="11" t="s">
        <v>104</v>
      </c>
      <c r="CC22" s="11" t="s">
        <v>104</v>
      </c>
      <c r="CD22" s="11" t="s">
        <v>104</v>
      </c>
      <c r="CE22" s="11" t="s">
        <v>104</v>
      </c>
      <c r="CF22" s="11" t="s">
        <v>104</v>
      </c>
      <c r="CG22" s="11"/>
      <c r="CH22" s="11"/>
      <c r="CI22" s="11" t="s">
        <v>104</v>
      </c>
      <c r="CJ22" s="11" t="s">
        <v>104</v>
      </c>
      <c r="CK22" s="11"/>
      <c r="CL22" s="11" t="s">
        <v>104</v>
      </c>
      <c r="CM22" s="11"/>
      <c r="CN22" s="11" t="s">
        <v>104</v>
      </c>
      <c r="CO22" s="11"/>
      <c r="CP22" s="11" t="s">
        <v>104</v>
      </c>
      <c r="CQ22" s="11"/>
      <c r="CR22" s="11" t="s">
        <v>104</v>
      </c>
      <c r="CS22" s="11"/>
      <c r="CT22" s="11"/>
      <c r="CU22" s="11"/>
    </row>
    <row r="23" customFormat="1" ht="35" customHeight="1" spans="1:99">
      <c r="A23" s="11">
        <v>20</v>
      </c>
      <c r="B23" s="11" t="s">
        <v>139</v>
      </c>
      <c r="C23" s="11" t="s">
        <v>140</v>
      </c>
      <c r="D23" s="11" t="s">
        <v>127</v>
      </c>
      <c r="E23" s="11" t="s">
        <v>103</v>
      </c>
      <c r="F23" s="11" t="s">
        <v>104</v>
      </c>
      <c r="G23" s="11"/>
      <c r="H23" s="11"/>
      <c r="I23" s="11"/>
      <c r="J23" s="11" t="s">
        <v>104</v>
      </c>
      <c r="K23" s="11" t="s">
        <v>104</v>
      </c>
      <c r="L23" s="11" t="s">
        <v>104</v>
      </c>
      <c r="M23" s="11" t="s">
        <v>104</v>
      </c>
      <c r="N23" s="11" t="s">
        <v>104</v>
      </c>
      <c r="O23" s="11"/>
      <c r="P23" s="11"/>
      <c r="Q23" s="11"/>
      <c r="R23" s="11"/>
      <c r="S23" s="11" t="s">
        <v>104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 t="s">
        <v>104</v>
      </c>
      <c r="AG23" s="11" t="s">
        <v>104</v>
      </c>
      <c r="AH23" s="11"/>
      <c r="AI23" s="11"/>
      <c r="AJ23" s="11"/>
      <c r="AK23" s="11"/>
      <c r="AL23" s="11"/>
      <c r="AM23" s="11"/>
      <c r="AN23" s="11" t="s">
        <v>104</v>
      </c>
      <c r="AO23" s="11"/>
      <c r="AP23" s="11"/>
      <c r="AQ23" s="11"/>
      <c r="AR23" s="11"/>
      <c r="AS23" s="11"/>
      <c r="AT23" s="11"/>
      <c r="AU23" s="11"/>
      <c r="AV23" s="11"/>
      <c r="AW23" s="11" t="s">
        <v>104</v>
      </c>
      <c r="AX23" s="11" t="s">
        <v>104</v>
      </c>
      <c r="AY23" s="11" t="s">
        <v>104</v>
      </c>
      <c r="AZ23" s="11" t="s">
        <v>104</v>
      </c>
      <c r="BA23" s="11" t="s">
        <v>104</v>
      </c>
      <c r="BB23" s="11"/>
      <c r="BC23" s="11"/>
      <c r="BD23" s="11"/>
      <c r="BE23" s="11"/>
      <c r="BF23" s="11"/>
      <c r="BG23" s="11"/>
      <c r="BH23" s="11"/>
      <c r="BI23" s="11"/>
      <c r="BJ23" s="11"/>
      <c r="BK23" s="11" t="s">
        <v>104</v>
      </c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 t="s">
        <v>104</v>
      </c>
      <c r="CA23" s="11"/>
      <c r="CB23" s="11" t="s">
        <v>104</v>
      </c>
      <c r="CC23" s="11" t="s">
        <v>104</v>
      </c>
      <c r="CD23" s="11" t="s">
        <v>104</v>
      </c>
      <c r="CE23" s="11" t="s">
        <v>104</v>
      </c>
      <c r="CF23" s="11" t="s">
        <v>104</v>
      </c>
      <c r="CG23" s="11"/>
      <c r="CH23" s="11"/>
      <c r="CI23" s="11" t="s">
        <v>104</v>
      </c>
      <c r="CJ23" s="11" t="s">
        <v>104</v>
      </c>
      <c r="CK23" s="11"/>
      <c r="CL23" s="11" t="s">
        <v>104</v>
      </c>
      <c r="CM23" s="11"/>
      <c r="CN23" s="11" t="s">
        <v>104</v>
      </c>
      <c r="CO23" s="11"/>
      <c r="CP23" s="11" t="s">
        <v>104</v>
      </c>
      <c r="CQ23" s="11"/>
      <c r="CR23" s="11" t="s">
        <v>104</v>
      </c>
      <c r="CS23" s="11"/>
      <c r="CT23" s="11"/>
      <c r="CU23" s="11"/>
    </row>
    <row r="24" customFormat="1" ht="35" customHeight="1" spans="1:99">
      <c r="A24" s="11">
        <v>21</v>
      </c>
      <c r="B24" s="11" t="s">
        <v>141</v>
      </c>
      <c r="C24" s="11" t="s">
        <v>142</v>
      </c>
      <c r="D24" s="11" t="s">
        <v>127</v>
      </c>
      <c r="E24" s="11" t="s">
        <v>103</v>
      </c>
      <c r="F24" s="11" t="s">
        <v>104</v>
      </c>
      <c r="G24" s="11"/>
      <c r="H24" s="11"/>
      <c r="I24" s="11"/>
      <c r="J24" s="11" t="s">
        <v>104</v>
      </c>
      <c r="K24" s="11" t="s">
        <v>104</v>
      </c>
      <c r="L24" s="11" t="s">
        <v>104</v>
      </c>
      <c r="M24" s="11" t="s">
        <v>104</v>
      </c>
      <c r="N24" s="11" t="s">
        <v>104</v>
      </c>
      <c r="O24" s="11"/>
      <c r="P24" s="11"/>
      <c r="Q24" s="11"/>
      <c r="R24" s="11"/>
      <c r="S24" s="11" t="s">
        <v>104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 t="s">
        <v>104</v>
      </c>
      <c r="AG24" s="11" t="s">
        <v>104</v>
      </c>
      <c r="AH24" s="11"/>
      <c r="AI24" s="11"/>
      <c r="AJ24" s="11"/>
      <c r="AK24" s="11"/>
      <c r="AL24" s="11"/>
      <c r="AM24" s="11"/>
      <c r="AN24" s="11" t="s">
        <v>104</v>
      </c>
      <c r="AO24" s="11"/>
      <c r="AP24" s="11"/>
      <c r="AQ24" s="11"/>
      <c r="AR24" s="11"/>
      <c r="AS24" s="11"/>
      <c r="AT24" s="11"/>
      <c r="AU24" s="11"/>
      <c r="AV24" s="11"/>
      <c r="AW24" s="11" t="s">
        <v>104</v>
      </c>
      <c r="AX24" s="11" t="s">
        <v>104</v>
      </c>
      <c r="AY24" s="11" t="s">
        <v>104</v>
      </c>
      <c r="AZ24" s="11" t="s">
        <v>104</v>
      </c>
      <c r="BA24" s="11" t="s">
        <v>104</v>
      </c>
      <c r="BB24" s="11"/>
      <c r="BC24" s="11"/>
      <c r="BD24" s="11"/>
      <c r="BE24" s="11"/>
      <c r="BF24" s="11"/>
      <c r="BG24" s="11"/>
      <c r="BH24" s="11"/>
      <c r="BI24" s="11"/>
      <c r="BJ24" s="11"/>
      <c r="BK24" s="11" t="s">
        <v>104</v>
      </c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 t="s">
        <v>104</v>
      </c>
      <c r="CA24" s="11"/>
      <c r="CB24" s="11" t="s">
        <v>104</v>
      </c>
      <c r="CC24" s="11" t="s">
        <v>104</v>
      </c>
      <c r="CD24" s="11" t="s">
        <v>104</v>
      </c>
      <c r="CE24" s="11" t="s">
        <v>104</v>
      </c>
      <c r="CF24" s="11" t="s">
        <v>104</v>
      </c>
      <c r="CG24" s="11"/>
      <c r="CH24" s="11"/>
      <c r="CI24" s="11" t="s">
        <v>104</v>
      </c>
      <c r="CJ24" s="11" t="s">
        <v>104</v>
      </c>
      <c r="CK24" s="11"/>
      <c r="CL24" s="11" t="s">
        <v>104</v>
      </c>
      <c r="CM24" s="11"/>
      <c r="CN24" s="11" t="s">
        <v>104</v>
      </c>
      <c r="CO24" s="11"/>
      <c r="CP24" s="11" t="s">
        <v>104</v>
      </c>
      <c r="CQ24" s="11"/>
      <c r="CR24" s="11" t="s">
        <v>104</v>
      </c>
      <c r="CS24" s="11"/>
      <c r="CT24" s="11"/>
      <c r="CU24" s="11"/>
    </row>
    <row r="25" customFormat="1" ht="35" customHeight="1" spans="1:99">
      <c r="A25" s="11">
        <v>22</v>
      </c>
      <c r="B25" s="11" t="s">
        <v>143</v>
      </c>
      <c r="C25" s="11" t="s">
        <v>144</v>
      </c>
      <c r="D25" s="11" t="s">
        <v>127</v>
      </c>
      <c r="E25" s="11" t="s">
        <v>103</v>
      </c>
      <c r="F25" s="11" t="s">
        <v>104</v>
      </c>
      <c r="G25" s="11"/>
      <c r="H25" s="11"/>
      <c r="I25" s="11"/>
      <c r="J25" s="11" t="s">
        <v>104</v>
      </c>
      <c r="K25" s="11" t="s">
        <v>104</v>
      </c>
      <c r="L25" s="11" t="s">
        <v>104</v>
      </c>
      <c r="M25" s="11" t="s">
        <v>104</v>
      </c>
      <c r="N25" s="11" t="s">
        <v>104</v>
      </c>
      <c r="O25" s="11"/>
      <c r="P25" s="11"/>
      <c r="Q25" s="11"/>
      <c r="R25" s="11"/>
      <c r="S25" s="11" t="s">
        <v>104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 t="s">
        <v>104</v>
      </c>
      <c r="AG25" s="11" t="s">
        <v>104</v>
      </c>
      <c r="AH25" s="11"/>
      <c r="AI25" s="11"/>
      <c r="AJ25" s="11"/>
      <c r="AK25" s="11"/>
      <c r="AL25" s="11"/>
      <c r="AM25" s="11"/>
      <c r="AN25" s="11" t="s">
        <v>104</v>
      </c>
      <c r="AO25" s="11"/>
      <c r="AP25" s="11"/>
      <c r="AQ25" s="11"/>
      <c r="AR25" s="11"/>
      <c r="AS25" s="11"/>
      <c r="AT25" s="11"/>
      <c r="AU25" s="11"/>
      <c r="AV25" s="11"/>
      <c r="AW25" s="11" t="s">
        <v>104</v>
      </c>
      <c r="AX25" s="11" t="s">
        <v>104</v>
      </c>
      <c r="AY25" s="11" t="s">
        <v>104</v>
      </c>
      <c r="AZ25" s="11" t="s">
        <v>104</v>
      </c>
      <c r="BA25" s="11" t="s">
        <v>104</v>
      </c>
      <c r="BB25" s="11"/>
      <c r="BC25" s="11"/>
      <c r="BD25" s="11"/>
      <c r="BE25" s="11"/>
      <c r="BF25" s="11"/>
      <c r="BG25" s="11"/>
      <c r="BH25" s="11"/>
      <c r="BI25" s="11"/>
      <c r="BJ25" s="11"/>
      <c r="BK25" s="11" t="s">
        <v>104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 t="s">
        <v>104</v>
      </c>
      <c r="CA25" s="11"/>
      <c r="CB25" s="11" t="s">
        <v>104</v>
      </c>
      <c r="CC25" s="11" t="s">
        <v>104</v>
      </c>
      <c r="CD25" s="11" t="s">
        <v>104</v>
      </c>
      <c r="CE25" s="11" t="s">
        <v>104</v>
      </c>
      <c r="CF25" s="11" t="s">
        <v>104</v>
      </c>
      <c r="CG25" s="11"/>
      <c r="CH25" s="11"/>
      <c r="CI25" s="11" t="s">
        <v>104</v>
      </c>
      <c r="CJ25" s="11" t="s">
        <v>104</v>
      </c>
      <c r="CK25" s="11"/>
      <c r="CL25" s="11" t="s">
        <v>104</v>
      </c>
      <c r="CM25" s="11"/>
      <c r="CN25" s="11" t="s">
        <v>104</v>
      </c>
      <c r="CO25" s="11"/>
      <c r="CP25" s="11" t="s">
        <v>104</v>
      </c>
      <c r="CQ25" s="11"/>
      <c r="CR25" s="11" t="s">
        <v>104</v>
      </c>
      <c r="CS25" s="11"/>
      <c r="CT25" s="11"/>
      <c r="CU25" s="11"/>
    </row>
    <row r="26" customFormat="1" ht="35" customHeight="1" spans="1:99">
      <c r="A26" s="11">
        <v>23</v>
      </c>
      <c r="B26" s="11" t="s">
        <v>145</v>
      </c>
      <c r="C26" s="11" t="s">
        <v>123</v>
      </c>
      <c r="D26" s="11" t="s">
        <v>127</v>
      </c>
      <c r="E26" s="11" t="s">
        <v>103</v>
      </c>
      <c r="F26" s="11" t="s">
        <v>104</v>
      </c>
      <c r="G26" s="11"/>
      <c r="H26" s="11"/>
      <c r="I26" s="11"/>
      <c r="J26" s="11" t="s">
        <v>104</v>
      </c>
      <c r="K26" s="11" t="s">
        <v>104</v>
      </c>
      <c r="L26" s="11" t="s">
        <v>104</v>
      </c>
      <c r="M26" s="11" t="s">
        <v>104</v>
      </c>
      <c r="N26" s="11" t="s">
        <v>104</v>
      </c>
      <c r="O26" s="11"/>
      <c r="P26" s="11"/>
      <c r="Q26" s="11"/>
      <c r="R26" s="11"/>
      <c r="S26" s="11" t="s">
        <v>104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 t="s">
        <v>104</v>
      </c>
      <c r="AG26" s="11" t="s">
        <v>104</v>
      </c>
      <c r="AH26" s="11"/>
      <c r="AI26" s="11"/>
      <c r="AJ26" s="11"/>
      <c r="AK26" s="11"/>
      <c r="AL26" s="11"/>
      <c r="AM26" s="11"/>
      <c r="AN26" s="11" t="s">
        <v>104</v>
      </c>
      <c r="AO26" s="11"/>
      <c r="AP26" s="11"/>
      <c r="AQ26" s="11"/>
      <c r="AR26" s="11"/>
      <c r="AS26" s="11"/>
      <c r="AT26" s="11"/>
      <c r="AU26" s="11"/>
      <c r="AV26" s="11"/>
      <c r="AW26" s="11" t="s">
        <v>104</v>
      </c>
      <c r="AX26" s="11" t="s">
        <v>104</v>
      </c>
      <c r="AY26" s="11" t="s">
        <v>104</v>
      </c>
      <c r="AZ26" s="11" t="s">
        <v>104</v>
      </c>
      <c r="BA26" s="11" t="s">
        <v>104</v>
      </c>
      <c r="BB26" s="11"/>
      <c r="BC26" s="11"/>
      <c r="BD26" s="11"/>
      <c r="BE26" s="11"/>
      <c r="BF26" s="11"/>
      <c r="BG26" s="11"/>
      <c r="BH26" s="11"/>
      <c r="BI26" s="11"/>
      <c r="BJ26" s="11"/>
      <c r="BK26" s="11" t="s">
        <v>104</v>
      </c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 t="s">
        <v>104</v>
      </c>
      <c r="CA26" s="11"/>
      <c r="CB26" s="11" t="s">
        <v>104</v>
      </c>
      <c r="CC26" s="11" t="s">
        <v>104</v>
      </c>
      <c r="CD26" s="11" t="s">
        <v>104</v>
      </c>
      <c r="CE26" s="11" t="s">
        <v>104</v>
      </c>
      <c r="CF26" s="11" t="s">
        <v>104</v>
      </c>
      <c r="CG26" s="11"/>
      <c r="CH26" s="11"/>
      <c r="CI26" s="11" t="s">
        <v>104</v>
      </c>
      <c r="CJ26" s="11" t="s">
        <v>104</v>
      </c>
      <c r="CK26" s="11"/>
      <c r="CL26" s="11" t="s">
        <v>104</v>
      </c>
      <c r="CM26" s="11"/>
      <c r="CN26" s="11" t="s">
        <v>104</v>
      </c>
      <c r="CO26" s="11"/>
      <c r="CP26" s="11" t="s">
        <v>104</v>
      </c>
      <c r="CQ26" s="11"/>
      <c r="CR26" s="11" t="s">
        <v>104</v>
      </c>
      <c r="CS26" s="11"/>
      <c r="CT26" s="11"/>
      <c r="CU26" s="11"/>
    </row>
    <row r="27" customFormat="1" ht="35" customHeight="1" spans="1:99">
      <c r="A27" s="11">
        <v>24</v>
      </c>
      <c r="B27" s="11" t="s">
        <v>146</v>
      </c>
      <c r="C27" s="11" t="s">
        <v>147</v>
      </c>
      <c r="D27" s="11" t="s">
        <v>127</v>
      </c>
      <c r="E27" s="11" t="s">
        <v>148</v>
      </c>
      <c r="F27" s="11" t="s">
        <v>104</v>
      </c>
      <c r="G27" s="11"/>
      <c r="H27" s="11"/>
      <c r="I27" s="11"/>
      <c r="J27" s="11" t="s">
        <v>104</v>
      </c>
      <c r="K27" s="11" t="s">
        <v>104</v>
      </c>
      <c r="L27" s="11" t="s">
        <v>104</v>
      </c>
      <c r="M27" s="11" t="s">
        <v>104</v>
      </c>
      <c r="N27" s="11" t="s">
        <v>104</v>
      </c>
      <c r="O27" s="11"/>
      <c r="P27" s="11"/>
      <c r="Q27" s="11"/>
      <c r="R27" s="11"/>
      <c r="S27" s="11" t="s">
        <v>104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 t="s">
        <v>104</v>
      </c>
      <c r="AG27" s="11" t="s">
        <v>104</v>
      </c>
      <c r="AH27" s="11"/>
      <c r="AI27" s="11"/>
      <c r="AJ27" s="11"/>
      <c r="AK27" s="11"/>
      <c r="AL27" s="11"/>
      <c r="AM27" s="11"/>
      <c r="AN27" s="11" t="s">
        <v>104</v>
      </c>
      <c r="AO27" s="11"/>
      <c r="AP27" s="11"/>
      <c r="AQ27" s="11"/>
      <c r="AR27" s="11"/>
      <c r="AS27" s="11"/>
      <c r="AT27" s="11"/>
      <c r="AU27" s="11"/>
      <c r="AV27" s="11"/>
      <c r="AW27" s="11" t="s">
        <v>104</v>
      </c>
      <c r="AX27" s="11" t="s">
        <v>104</v>
      </c>
      <c r="AY27" s="11" t="s">
        <v>104</v>
      </c>
      <c r="AZ27" s="11" t="s">
        <v>104</v>
      </c>
      <c r="BA27" s="11" t="s">
        <v>104</v>
      </c>
      <c r="BB27" s="11"/>
      <c r="BC27" s="11"/>
      <c r="BD27" s="11"/>
      <c r="BE27" s="11"/>
      <c r="BF27" s="11"/>
      <c r="BG27" s="11"/>
      <c r="BH27" s="11"/>
      <c r="BI27" s="11"/>
      <c r="BJ27" s="11"/>
      <c r="BK27" s="11" t="s">
        <v>104</v>
      </c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 t="s">
        <v>104</v>
      </c>
      <c r="CA27" s="11"/>
      <c r="CB27" s="11" t="s">
        <v>104</v>
      </c>
      <c r="CC27" s="11" t="s">
        <v>104</v>
      </c>
      <c r="CD27" s="11" t="s">
        <v>104</v>
      </c>
      <c r="CE27" s="11" t="s">
        <v>104</v>
      </c>
      <c r="CF27" s="11" t="s">
        <v>104</v>
      </c>
      <c r="CG27" s="11"/>
      <c r="CH27" s="11"/>
      <c r="CI27" s="11" t="s">
        <v>104</v>
      </c>
      <c r="CJ27" s="11" t="s">
        <v>104</v>
      </c>
      <c r="CK27" s="11"/>
      <c r="CL27" s="11" t="s">
        <v>104</v>
      </c>
      <c r="CM27" s="11"/>
      <c r="CN27" s="11" t="s">
        <v>104</v>
      </c>
      <c r="CO27" s="11"/>
      <c r="CP27" s="11" t="s">
        <v>104</v>
      </c>
      <c r="CQ27" s="11"/>
      <c r="CR27" s="11" t="s">
        <v>104</v>
      </c>
      <c r="CS27" s="11"/>
      <c r="CT27" s="11"/>
      <c r="CU27" s="11"/>
    </row>
    <row r="28" customFormat="1" ht="35" customHeight="1" spans="1:99">
      <c r="A28" s="11">
        <v>25</v>
      </c>
      <c r="B28" s="11" t="s">
        <v>149</v>
      </c>
      <c r="C28" s="11" t="s">
        <v>150</v>
      </c>
      <c r="D28" s="11" t="s">
        <v>127</v>
      </c>
      <c r="E28" s="11" t="s">
        <v>148</v>
      </c>
      <c r="F28" s="11" t="s">
        <v>104</v>
      </c>
      <c r="G28" s="11"/>
      <c r="H28" s="11"/>
      <c r="I28" s="11"/>
      <c r="J28" s="11" t="s">
        <v>104</v>
      </c>
      <c r="K28" s="11" t="s">
        <v>104</v>
      </c>
      <c r="L28" s="11" t="s">
        <v>104</v>
      </c>
      <c r="M28" s="11" t="s">
        <v>104</v>
      </c>
      <c r="N28" s="11" t="s">
        <v>104</v>
      </c>
      <c r="O28" s="11"/>
      <c r="P28" s="11"/>
      <c r="Q28" s="11"/>
      <c r="R28" s="11"/>
      <c r="S28" s="11" t="s">
        <v>104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 t="s">
        <v>104</v>
      </c>
      <c r="AG28" s="11" t="s">
        <v>104</v>
      </c>
      <c r="AH28" s="11"/>
      <c r="AI28" s="11"/>
      <c r="AJ28" s="11"/>
      <c r="AK28" s="11"/>
      <c r="AL28" s="11"/>
      <c r="AM28" s="11"/>
      <c r="AN28" s="11" t="s">
        <v>104</v>
      </c>
      <c r="AO28" s="11"/>
      <c r="AP28" s="11"/>
      <c r="AQ28" s="11"/>
      <c r="AR28" s="11"/>
      <c r="AS28" s="11"/>
      <c r="AT28" s="11"/>
      <c r="AU28" s="11"/>
      <c r="AV28" s="11"/>
      <c r="AW28" s="11" t="s">
        <v>104</v>
      </c>
      <c r="AX28" s="11" t="s">
        <v>104</v>
      </c>
      <c r="AY28" s="11" t="s">
        <v>104</v>
      </c>
      <c r="AZ28" s="11" t="s">
        <v>104</v>
      </c>
      <c r="BA28" s="11" t="s">
        <v>104</v>
      </c>
      <c r="BB28" s="11"/>
      <c r="BC28" s="11"/>
      <c r="BD28" s="11"/>
      <c r="BE28" s="11"/>
      <c r="BF28" s="11"/>
      <c r="BG28" s="11"/>
      <c r="BH28" s="11"/>
      <c r="BI28" s="11"/>
      <c r="BJ28" s="11"/>
      <c r="BK28" s="11" t="s">
        <v>104</v>
      </c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 t="s">
        <v>104</v>
      </c>
      <c r="CA28" s="11"/>
      <c r="CB28" s="11" t="s">
        <v>104</v>
      </c>
      <c r="CC28" s="11" t="s">
        <v>104</v>
      </c>
      <c r="CD28" s="11" t="s">
        <v>104</v>
      </c>
      <c r="CE28" s="11" t="s">
        <v>104</v>
      </c>
      <c r="CF28" s="11" t="s">
        <v>104</v>
      </c>
      <c r="CG28" s="11"/>
      <c r="CH28" s="11"/>
      <c r="CI28" s="11" t="s">
        <v>104</v>
      </c>
      <c r="CJ28" s="11" t="s">
        <v>104</v>
      </c>
      <c r="CK28" s="11"/>
      <c r="CL28" s="11" t="s">
        <v>104</v>
      </c>
      <c r="CM28" s="11"/>
      <c r="CN28" s="11" t="s">
        <v>104</v>
      </c>
      <c r="CO28" s="11"/>
      <c r="CP28" s="11" t="s">
        <v>104</v>
      </c>
      <c r="CQ28" s="11"/>
      <c r="CR28" s="11" t="s">
        <v>104</v>
      </c>
      <c r="CS28" s="11"/>
      <c r="CT28" s="11"/>
      <c r="CU28" s="11"/>
    </row>
    <row r="29" customFormat="1" ht="35" customHeight="1" spans="1:99">
      <c r="A29" s="11">
        <v>26</v>
      </c>
      <c r="B29" s="11" t="s">
        <v>151</v>
      </c>
      <c r="C29" s="11" t="s">
        <v>152</v>
      </c>
      <c r="D29" s="11" t="s">
        <v>127</v>
      </c>
      <c r="E29" s="11" t="s">
        <v>148</v>
      </c>
      <c r="F29" s="11" t="s">
        <v>104</v>
      </c>
      <c r="G29" s="11"/>
      <c r="H29" s="11"/>
      <c r="I29" s="11"/>
      <c r="J29" s="11" t="s">
        <v>104</v>
      </c>
      <c r="K29" s="11" t="s">
        <v>104</v>
      </c>
      <c r="L29" s="11" t="s">
        <v>104</v>
      </c>
      <c r="M29" s="11" t="s">
        <v>104</v>
      </c>
      <c r="N29" s="11" t="s">
        <v>104</v>
      </c>
      <c r="O29" s="11"/>
      <c r="P29" s="11"/>
      <c r="Q29" s="11"/>
      <c r="R29" s="11"/>
      <c r="S29" s="11" t="s">
        <v>104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 t="s">
        <v>104</v>
      </c>
      <c r="AG29" s="11" t="s">
        <v>104</v>
      </c>
      <c r="AH29" s="11"/>
      <c r="AI29" s="11"/>
      <c r="AJ29" s="11"/>
      <c r="AK29" s="11"/>
      <c r="AL29" s="11"/>
      <c r="AM29" s="11"/>
      <c r="AN29" s="11" t="s">
        <v>104</v>
      </c>
      <c r="AO29" s="11"/>
      <c r="AP29" s="11"/>
      <c r="AQ29" s="11"/>
      <c r="AR29" s="11"/>
      <c r="AS29" s="11"/>
      <c r="AT29" s="11"/>
      <c r="AU29" s="11"/>
      <c r="AV29" s="11"/>
      <c r="AW29" s="11" t="s">
        <v>104</v>
      </c>
      <c r="AX29" s="11" t="s">
        <v>104</v>
      </c>
      <c r="AY29" s="11" t="s">
        <v>104</v>
      </c>
      <c r="AZ29" s="11" t="s">
        <v>104</v>
      </c>
      <c r="BA29" s="11" t="s">
        <v>104</v>
      </c>
      <c r="BB29" s="11"/>
      <c r="BC29" s="11"/>
      <c r="BD29" s="11"/>
      <c r="BE29" s="11"/>
      <c r="BF29" s="11"/>
      <c r="BG29" s="11"/>
      <c r="BH29" s="11"/>
      <c r="BI29" s="11"/>
      <c r="BJ29" s="11"/>
      <c r="BK29" s="11" t="s">
        <v>104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 t="s">
        <v>104</v>
      </c>
      <c r="CA29" s="11"/>
      <c r="CB29" s="11" t="s">
        <v>104</v>
      </c>
      <c r="CC29" s="11" t="s">
        <v>104</v>
      </c>
      <c r="CD29" s="11" t="s">
        <v>104</v>
      </c>
      <c r="CE29" s="11" t="s">
        <v>104</v>
      </c>
      <c r="CF29" s="11" t="s">
        <v>104</v>
      </c>
      <c r="CG29" s="11"/>
      <c r="CH29" s="11"/>
      <c r="CI29" s="11" t="s">
        <v>104</v>
      </c>
      <c r="CJ29" s="11" t="s">
        <v>104</v>
      </c>
      <c r="CK29" s="11"/>
      <c r="CL29" s="11" t="s">
        <v>104</v>
      </c>
      <c r="CM29" s="11"/>
      <c r="CN29" s="11" t="s">
        <v>104</v>
      </c>
      <c r="CO29" s="11"/>
      <c r="CP29" s="11" t="s">
        <v>104</v>
      </c>
      <c r="CQ29" s="11"/>
      <c r="CR29" s="11" t="s">
        <v>104</v>
      </c>
      <c r="CS29" s="11"/>
      <c r="CT29" s="11"/>
      <c r="CU29" s="11"/>
    </row>
    <row r="30" customFormat="1" ht="35" customHeight="1" spans="1:99">
      <c r="A30" s="11">
        <v>27</v>
      </c>
      <c r="B30" s="11" t="s">
        <v>153</v>
      </c>
      <c r="C30" s="11" t="s">
        <v>140</v>
      </c>
      <c r="D30" s="11" t="s">
        <v>127</v>
      </c>
      <c r="E30" s="11" t="s">
        <v>148</v>
      </c>
      <c r="F30" s="11" t="s">
        <v>104</v>
      </c>
      <c r="G30" s="11"/>
      <c r="H30" s="11"/>
      <c r="I30" s="11"/>
      <c r="J30" s="11" t="s">
        <v>104</v>
      </c>
      <c r="K30" s="11" t="s">
        <v>104</v>
      </c>
      <c r="L30" s="11" t="s">
        <v>104</v>
      </c>
      <c r="M30" s="11" t="s">
        <v>104</v>
      </c>
      <c r="N30" s="11" t="s">
        <v>104</v>
      </c>
      <c r="O30" s="11"/>
      <c r="P30" s="11"/>
      <c r="Q30" s="11"/>
      <c r="R30" s="11"/>
      <c r="S30" s="11" t="s">
        <v>104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 t="s">
        <v>104</v>
      </c>
      <c r="AG30" s="11" t="s">
        <v>104</v>
      </c>
      <c r="AH30" s="11"/>
      <c r="AI30" s="11"/>
      <c r="AJ30" s="11"/>
      <c r="AK30" s="11"/>
      <c r="AL30" s="11"/>
      <c r="AM30" s="11"/>
      <c r="AN30" s="11" t="s">
        <v>104</v>
      </c>
      <c r="AO30" s="11"/>
      <c r="AP30" s="11"/>
      <c r="AQ30" s="11"/>
      <c r="AR30" s="11"/>
      <c r="AS30" s="11"/>
      <c r="AT30" s="11"/>
      <c r="AU30" s="11"/>
      <c r="AV30" s="11"/>
      <c r="AW30" s="11" t="s">
        <v>104</v>
      </c>
      <c r="AX30" s="11" t="s">
        <v>104</v>
      </c>
      <c r="AY30" s="11" t="s">
        <v>104</v>
      </c>
      <c r="AZ30" s="11" t="s">
        <v>104</v>
      </c>
      <c r="BA30" s="11" t="s">
        <v>104</v>
      </c>
      <c r="BB30" s="11"/>
      <c r="BC30" s="11"/>
      <c r="BD30" s="11"/>
      <c r="BE30" s="11"/>
      <c r="BF30" s="11"/>
      <c r="BG30" s="11"/>
      <c r="BH30" s="11"/>
      <c r="BI30" s="11"/>
      <c r="BJ30" s="11"/>
      <c r="BK30" s="11" t="s">
        <v>104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 t="s">
        <v>104</v>
      </c>
      <c r="CA30" s="11"/>
      <c r="CB30" s="11" t="s">
        <v>104</v>
      </c>
      <c r="CC30" s="11" t="s">
        <v>104</v>
      </c>
      <c r="CD30" s="11" t="s">
        <v>104</v>
      </c>
      <c r="CE30" s="11" t="s">
        <v>104</v>
      </c>
      <c r="CF30" s="11" t="s">
        <v>104</v>
      </c>
      <c r="CG30" s="11"/>
      <c r="CH30" s="11"/>
      <c r="CI30" s="11" t="s">
        <v>104</v>
      </c>
      <c r="CJ30" s="11" t="s">
        <v>104</v>
      </c>
      <c r="CK30" s="11"/>
      <c r="CL30" s="11" t="s">
        <v>104</v>
      </c>
      <c r="CM30" s="11"/>
      <c r="CN30" s="11" t="s">
        <v>104</v>
      </c>
      <c r="CO30" s="11"/>
      <c r="CP30" s="11" t="s">
        <v>104</v>
      </c>
      <c r="CQ30" s="11"/>
      <c r="CR30" s="11" t="s">
        <v>104</v>
      </c>
      <c r="CS30" s="11"/>
      <c r="CT30" s="11"/>
      <c r="CU30" s="11"/>
    </row>
    <row r="31" customFormat="1" ht="35" customHeight="1" spans="1:99">
      <c r="A31" s="11">
        <v>28</v>
      </c>
      <c r="B31" s="11" t="s">
        <v>154</v>
      </c>
      <c r="C31" s="11" t="s">
        <v>150</v>
      </c>
      <c r="D31" s="11" t="s">
        <v>155</v>
      </c>
      <c r="E31" s="11" t="s">
        <v>156</v>
      </c>
      <c r="F31" s="11" t="s">
        <v>104</v>
      </c>
      <c r="G31" s="11" t="s">
        <v>104</v>
      </c>
      <c r="H31" s="11"/>
      <c r="I31" s="11" t="s">
        <v>104</v>
      </c>
      <c r="J31" s="11"/>
      <c r="K31" s="11"/>
      <c r="L31" s="11"/>
      <c r="M31" s="11"/>
      <c r="N31" s="11"/>
      <c r="O31" s="11" t="s">
        <v>104</v>
      </c>
      <c r="P31" s="11"/>
      <c r="Q31" s="11"/>
      <c r="R31" s="11"/>
      <c r="S31" s="11"/>
      <c r="T31" s="11"/>
      <c r="U31" s="11" t="s">
        <v>104</v>
      </c>
      <c r="V31" s="11"/>
      <c r="W31" s="11" t="s">
        <v>104</v>
      </c>
      <c r="X31" s="11"/>
      <c r="Y31" s="11"/>
      <c r="Z31" s="11" t="s">
        <v>104</v>
      </c>
      <c r="AA31" s="11"/>
      <c r="AB31" s="11"/>
      <c r="AC31" s="11"/>
      <c r="AD31" s="11"/>
      <c r="AE31" s="11" t="s">
        <v>104</v>
      </c>
      <c r="AF31" s="11"/>
      <c r="AG31" s="11"/>
      <c r="AH31" s="11" t="s">
        <v>104</v>
      </c>
      <c r="AI31" s="11" t="s">
        <v>104</v>
      </c>
      <c r="AJ31" s="11" t="s">
        <v>104</v>
      </c>
      <c r="AK31" s="11" t="s">
        <v>104</v>
      </c>
      <c r="AL31" s="11" t="s">
        <v>104</v>
      </c>
      <c r="AM31" s="11" t="s">
        <v>104</v>
      </c>
      <c r="AN31" s="11"/>
      <c r="AO31" s="11"/>
      <c r="AP31" s="11"/>
      <c r="AQ31" s="11" t="s">
        <v>104</v>
      </c>
      <c r="AR31" s="11" t="s">
        <v>104</v>
      </c>
      <c r="AS31" s="11"/>
      <c r="AT31" s="11"/>
      <c r="AU31" s="11" t="s">
        <v>104</v>
      </c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 t="s">
        <v>104</v>
      </c>
      <c r="BJ31" s="11" t="s">
        <v>104</v>
      </c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 t="s">
        <v>104</v>
      </c>
      <c r="BV31" s="11" t="s">
        <v>104</v>
      </c>
      <c r="BW31" s="11" t="s">
        <v>104</v>
      </c>
      <c r="BX31" s="11" t="s">
        <v>104</v>
      </c>
      <c r="BY31" s="11"/>
      <c r="BZ31" s="11" t="s">
        <v>104</v>
      </c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 t="s">
        <v>104</v>
      </c>
      <c r="CM31" s="11"/>
      <c r="CN31" s="11" t="s">
        <v>104</v>
      </c>
      <c r="CO31" s="11"/>
      <c r="CP31" s="11" t="s">
        <v>104</v>
      </c>
      <c r="CQ31" s="11"/>
      <c r="CR31" s="11"/>
      <c r="CS31" s="11"/>
      <c r="CT31" s="11"/>
      <c r="CU31" s="11"/>
    </row>
    <row r="32" customFormat="1" ht="35" customHeight="1" spans="1:99">
      <c r="A32" s="11">
        <v>29</v>
      </c>
      <c r="B32" s="11" t="s">
        <v>157</v>
      </c>
      <c r="C32" s="11" t="s">
        <v>147</v>
      </c>
      <c r="D32" s="11" t="s">
        <v>155</v>
      </c>
      <c r="E32" s="11" t="s">
        <v>156</v>
      </c>
      <c r="F32" s="11" t="s">
        <v>104</v>
      </c>
      <c r="G32" s="11" t="s">
        <v>104</v>
      </c>
      <c r="H32" s="11"/>
      <c r="I32" s="11" t="s">
        <v>104</v>
      </c>
      <c r="J32" s="11"/>
      <c r="K32" s="11"/>
      <c r="L32" s="11"/>
      <c r="M32" s="11"/>
      <c r="N32" s="11"/>
      <c r="O32" s="11" t="s">
        <v>104</v>
      </c>
      <c r="P32" s="11"/>
      <c r="Q32" s="11"/>
      <c r="R32" s="11"/>
      <c r="S32" s="11"/>
      <c r="T32" s="11"/>
      <c r="U32" s="11" t="s">
        <v>104</v>
      </c>
      <c r="V32" s="11"/>
      <c r="W32" s="11" t="s">
        <v>104</v>
      </c>
      <c r="X32" s="11"/>
      <c r="Y32" s="11"/>
      <c r="Z32" s="11" t="s">
        <v>104</v>
      </c>
      <c r="AA32" s="11"/>
      <c r="AB32" s="11"/>
      <c r="AC32" s="11"/>
      <c r="AD32" s="11"/>
      <c r="AE32" s="11" t="s">
        <v>104</v>
      </c>
      <c r="AF32" s="11"/>
      <c r="AG32" s="11"/>
      <c r="AH32" s="11" t="s">
        <v>104</v>
      </c>
      <c r="AI32" s="11" t="s">
        <v>104</v>
      </c>
      <c r="AJ32" s="11" t="s">
        <v>104</v>
      </c>
      <c r="AK32" s="11" t="s">
        <v>104</v>
      </c>
      <c r="AL32" s="11" t="s">
        <v>104</v>
      </c>
      <c r="AM32" s="11" t="s">
        <v>104</v>
      </c>
      <c r="AN32" s="11"/>
      <c r="AO32" s="11"/>
      <c r="AP32" s="11"/>
      <c r="AQ32" s="11" t="s">
        <v>104</v>
      </c>
      <c r="AR32" s="11" t="s">
        <v>104</v>
      </c>
      <c r="AS32" s="11"/>
      <c r="AT32" s="11"/>
      <c r="AU32" s="11" t="s">
        <v>104</v>
      </c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 t="s">
        <v>104</v>
      </c>
      <c r="BJ32" s="11" t="s">
        <v>104</v>
      </c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 t="s">
        <v>104</v>
      </c>
      <c r="BV32" s="11" t="s">
        <v>104</v>
      </c>
      <c r="BW32" s="11" t="s">
        <v>104</v>
      </c>
      <c r="BX32" s="11" t="s">
        <v>104</v>
      </c>
      <c r="BY32" s="11"/>
      <c r="BZ32" s="11" t="s">
        <v>104</v>
      </c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 t="s">
        <v>104</v>
      </c>
      <c r="CM32" s="11"/>
      <c r="CN32" s="11" t="s">
        <v>104</v>
      </c>
      <c r="CO32" s="11"/>
      <c r="CP32" s="11" t="s">
        <v>104</v>
      </c>
      <c r="CQ32" s="11"/>
      <c r="CR32" s="11"/>
      <c r="CS32" s="11"/>
      <c r="CT32" s="11"/>
      <c r="CU32" s="11"/>
    </row>
    <row r="33" customFormat="1" ht="35" customHeight="1" spans="1:99">
      <c r="A33" s="11">
        <v>30</v>
      </c>
      <c r="B33" s="11" t="s">
        <v>158</v>
      </c>
      <c r="C33" s="11" t="s">
        <v>159</v>
      </c>
      <c r="D33" s="11" t="s">
        <v>155</v>
      </c>
      <c r="E33" s="11" t="s">
        <v>156</v>
      </c>
      <c r="F33" s="11" t="s">
        <v>104</v>
      </c>
      <c r="G33" s="11" t="s">
        <v>104</v>
      </c>
      <c r="H33" s="11"/>
      <c r="I33" s="11" t="s">
        <v>104</v>
      </c>
      <c r="J33" s="11"/>
      <c r="K33" s="11"/>
      <c r="L33" s="11"/>
      <c r="M33" s="11"/>
      <c r="N33" s="11"/>
      <c r="O33" s="11" t="s">
        <v>104</v>
      </c>
      <c r="P33" s="11"/>
      <c r="Q33" s="11"/>
      <c r="R33" s="11"/>
      <c r="S33" s="11"/>
      <c r="T33" s="11"/>
      <c r="U33" s="11" t="s">
        <v>104</v>
      </c>
      <c r="V33" s="11"/>
      <c r="W33" s="11" t="s">
        <v>104</v>
      </c>
      <c r="X33" s="11"/>
      <c r="Y33" s="11"/>
      <c r="Z33" s="11" t="s">
        <v>104</v>
      </c>
      <c r="AA33" s="11"/>
      <c r="AB33" s="11"/>
      <c r="AC33" s="11"/>
      <c r="AD33" s="11"/>
      <c r="AE33" s="11" t="s">
        <v>104</v>
      </c>
      <c r="AF33" s="11"/>
      <c r="AG33" s="11"/>
      <c r="AH33" s="11" t="s">
        <v>104</v>
      </c>
      <c r="AI33" s="11" t="s">
        <v>104</v>
      </c>
      <c r="AJ33" s="11" t="s">
        <v>104</v>
      </c>
      <c r="AK33" s="11" t="s">
        <v>104</v>
      </c>
      <c r="AL33" s="11" t="s">
        <v>104</v>
      </c>
      <c r="AM33" s="11" t="s">
        <v>104</v>
      </c>
      <c r="AN33" s="11"/>
      <c r="AO33" s="11"/>
      <c r="AP33" s="11"/>
      <c r="AQ33" s="11" t="s">
        <v>104</v>
      </c>
      <c r="AR33" s="11" t="s">
        <v>104</v>
      </c>
      <c r="AS33" s="11"/>
      <c r="AT33" s="11"/>
      <c r="AU33" s="11" t="s">
        <v>104</v>
      </c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 t="s">
        <v>104</v>
      </c>
      <c r="BJ33" s="11" t="s">
        <v>104</v>
      </c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s">
        <v>104</v>
      </c>
      <c r="BV33" s="11" t="s">
        <v>104</v>
      </c>
      <c r="BW33" s="11" t="s">
        <v>104</v>
      </c>
      <c r="BX33" s="11" t="s">
        <v>104</v>
      </c>
      <c r="BY33" s="11"/>
      <c r="BZ33" s="11" t="s">
        <v>104</v>
      </c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 t="s">
        <v>104</v>
      </c>
      <c r="CM33" s="11"/>
      <c r="CN33" s="11" t="s">
        <v>104</v>
      </c>
      <c r="CO33" s="11"/>
      <c r="CP33" s="11" t="s">
        <v>104</v>
      </c>
      <c r="CQ33" s="11"/>
      <c r="CR33" s="11"/>
      <c r="CS33" s="11"/>
      <c r="CT33" s="11"/>
      <c r="CU33" s="11"/>
    </row>
    <row r="34" customFormat="1" ht="35" customHeight="1" spans="1:99">
      <c r="A34" s="11">
        <v>31</v>
      </c>
      <c r="B34" s="11" t="s">
        <v>160</v>
      </c>
      <c r="C34" s="11" t="s">
        <v>123</v>
      </c>
      <c r="D34" s="11" t="s">
        <v>155</v>
      </c>
      <c r="E34" s="11" t="s">
        <v>156</v>
      </c>
      <c r="F34" s="11" t="s">
        <v>104</v>
      </c>
      <c r="G34" s="11" t="s">
        <v>104</v>
      </c>
      <c r="H34" s="11"/>
      <c r="I34" s="11" t="s">
        <v>104</v>
      </c>
      <c r="J34" s="11"/>
      <c r="K34" s="11"/>
      <c r="L34" s="11"/>
      <c r="M34" s="11"/>
      <c r="N34" s="11"/>
      <c r="O34" s="11" t="s">
        <v>104</v>
      </c>
      <c r="P34" s="11"/>
      <c r="Q34" s="11"/>
      <c r="R34" s="11"/>
      <c r="S34" s="11"/>
      <c r="T34" s="11"/>
      <c r="U34" s="11" t="s">
        <v>104</v>
      </c>
      <c r="V34" s="11"/>
      <c r="W34" s="11" t="s">
        <v>104</v>
      </c>
      <c r="X34" s="11"/>
      <c r="Y34" s="11"/>
      <c r="Z34" s="11" t="s">
        <v>104</v>
      </c>
      <c r="AA34" s="11"/>
      <c r="AB34" s="11"/>
      <c r="AC34" s="11"/>
      <c r="AD34" s="11"/>
      <c r="AE34" s="11" t="s">
        <v>104</v>
      </c>
      <c r="AF34" s="11"/>
      <c r="AG34" s="11"/>
      <c r="AH34" s="11" t="s">
        <v>104</v>
      </c>
      <c r="AI34" s="11" t="s">
        <v>104</v>
      </c>
      <c r="AJ34" s="11" t="s">
        <v>104</v>
      </c>
      <c r="AK34" s="11" t="s">
        <v>104</v>
      </c>
      <c r="AL34" s="11" t="s">
        <v>104</v>
      </c>
      <c r="AM34" s="11" t="s">
        <v>104</v>
      </c>
      <c r="AN34" s="11"/>
      <c r="AO34" s="11"/>
      <c r="AP34" s="11"/>
      <c r="AQ34" s="11" t="s">
        <v>104</v>
      </c>
      <c r="AR34" s="11" t="s">
        <v>104</v>
      </c>
      <c r="AS34" s="11"/>
      <c r="AT34" s="11"/>
      <c r="AU34" s="11" t="s">
        <v>104</v>
      </c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 t="s">
        <v>104</v>
      </c>
      <c r="BJ34" s="11" t="s">
        <v>104</v>
      </c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 t="s">
        <v>104</v>
      </c>
      <c r="BV34" s="11" t="s">
        <v>104</v>
      </c>
      <c r="BW34" s="11" t="s">
        <v>104</v>
      </c>
      <c r="BX34" s="11" t="s">
        <v>104</v>
      </c>
      <c r="BY34" s="11"/>
      <c r="BZ34" s="11" t="s">
        <v>104</v>
      </c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 t="s">
        <v>104</v>
      </c>
      <c r="CM34" s="11"/>
      <c r="CN34" s="11" t="s">
        <v>104</v>
      </c>
      <c r="CO34" s="11"/>
      <c r="CP34" s="11" t="s">
        <v>104</v>
      </c>
      <c r="CQ34" s="11"/>
      <c r="CR34" s="11"/>
      <c r="CS34" s="11"/>
      <c r="CT34" s="11"/>
      <c r="CU34" s="11"/>
    </row>
    <row r="35" customFormat="1" ht="35" customHeight="1" spans="1:99">
      <c r="A35" s="11">
        <v>32</v>
      </c>
      <c r="B35" s="11" t="s">
        <v>161</v>
      </c>
      <c r="C35" s="11" t="s">
        <v>126</v>
      </c>
      <c r="D35" s="11" t="s">
        <v>155</v>
      </c>
      <c r="E35" s="11" t="s">
        <v>156</v>
      </c>
      <c r="F35" s="11" t="s">
        <v>104</v>
      </c>
      <c r="G35" s="11" t="s">
        <v>104</v>
      </c>
      <c r="H35" s="11"/>
      <c r="I35" s="11" t="s">
        <v>104</v>
      </c>
      <c r="J35" s="11"/>
      <c r="K35" s="11"/>
      <c r="L35" s="11"/>
      <c r="M35" s="11"/>
      <c r="N35" s="11"/>
      <c r="O35" s="11" t="s">
        <v>104</v>
      </c>
      <c r="P35" s="11"/>
      <c r="Q35" s="11"/>
      <c r="R35" s="11"/>
      <c r="S35" s="11"/>
      <c r="T35" s="11"/>
      <c r="U35" s="11" t="s">
        <v>104</v>
      </c>
      <c r="V35" s="11"/>
      <c r="W35" s="11" t="s">
        <v>104</v>
      </c>
      <c r="X35" s="11"/>
      <c r="Y35" s="11"/>
      <c r="Z35" s="11" t="s">
        <v>104</v>
      </c>
      <c r="AA35" s="11"/>
      <c r="AB35" s="11"/>
      <c r="AC35" s="11"/>
      <c r="AD35" s="11"/>
      <c r="AE35" s="11" t="s">
        <v>104</v>
      </c>
      <c r="AF35" s="11"/>
      <c r="AG35" s="11"/>
      <c r="AH35" s="11" t="s">
        <v>104</v>
      </c>
      <c r="AI35" s="11" t="s">
        <v>104</v>
      </c>
      <c r="AJ35" s="11" t="s">
        <v>104</v>
      </c>
      <c r="AK35" s="11" t="s">
        <v>104</v>
      </c>
      <c r="AL35" s="11" t="s">
        <v>104</v>
      </c>
      <c r="AM35" s="11" t="s">
        <v>104</v>
      </c>
      <c r="AN35" s="11"/>
      <c r="AO35" s="11"/>
      <c r="AP35" s="11"/>
      <c r="AQ35" s="11" t="s">
        <v>104</v>
      </c>
      <c r="AR35" s="11" t="s">
        <v>104</v>
      </c>
      <c r="AS35" s="11"/>
      <c r="AT35" s="11"/>
      <c r="AU35" s="11" t="s">
        <v>104</v>
      </c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 t="s">
        <v>104</v>
      </c>
      <c r="BJ35" s="11" t="s">
        <v>104</v>
      </c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 t="s">
        <v>104</v>
      </c>
      <c r="BV35" s="11" t="s">
        <v>104</v>
      </c>
      <c r="BW35" s="11" t="s">
        <v>104</v>
      </c>
      <c r="BX35" s="11" t="s">
        <v>104</v>
      </c>
      <c r="BY35" s="11"/>
      <c r="BZ35" s="11" t="s">
        <v>104</v>
      </c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 t="s">
        <v>104</v>
      </c>
      <c r="CM35" s="11"/>
      <c r="CN35" s="11" t="s">
        <v>104</v>
      </c>
      <c r="CO35" s="11"/>
      <c r="CP35" s="11" t="s">
        <v>104</v>
      </c>
      <c r="CQ35" s="11"/>
      <c r="CR35" s="11"/>
      <c r="CS35" s="11"/>
      <c r="CT35" s="11"/>
      <c r="CU35" s="11"/>
    </row>
    <row r="36" customFormat="1" ht="35" customHeight="1" spans="1:99">
      <c r="A36" s="11">
        <v>33</v>
      </c>
      <c r="B36" s="11" t="s">
        <v>162</v>
      </c>
      <c r="C36" s="11" t="s">
        <v>120</v>
      </c>
      <c r="D36" s="11" t="s">
        <v>155</v>
      </c>
      <c r="E36" s="11" t="s">
        <v>156</v>
      </c>
      <c r="F36" s="11" t="s">
        <v>104</v>
      </c>
      <c r="G36" s="11" t="s">
        <v>104</v>
      </c>
      <c r="H36" s="11"/>
      <c r="I36" s="11" t="s">
        <v>104</v>
      </c>
      <c r="J36" s="11"/>
      <c r="K36" s="11"/>
      <c r="L36" s="11"/>
      <c r="M36" s="11"/>
      <c r="N36" s="11"/>
      <c r="O36" s="11" t="s">
        <v>104</v>
      </c>
      <c r="P36" s="11"/>
      <c r="Q36" s="11"/>
      <c r="R36" s="11"/>
      <c r="S36" s="11"/>
      <c r="T36" s="11"/>
      <c r="U36" s="11" t="s">
        <v>104</v>
      </c>
      <c r="V36" s="11"/>
      <c r="W36" s="11" t="s">
        <v>104</v>
      </c>
      <c r="X36" s="11"/>
      <c r="Y36" s="11"/>
      <c r="Z36" s="11" t="s">
        <v>104</v>
      </c>
      <c r="AA36" s="11"/>
      <c r="AB36" s="11"/>
      <c r="AC36" s="11"/>
      <c r="AD36" s="11"/>
      <c r="AE36" s="11" t="s">
        <v>104</v>
      </c>
      <c r="AF36" s="11"/>
      <c r="AG36" s="11"/>
      <c r="AH36" s="11" t="s">
        <v>104</v>
      </c>
      <c r="AI36" s="11" t="s">
        <v>104</v>
      </c>
      <c r="AJ36" s="11" t="s">
        <v>104</v>
      </c>
      <c r="AK36" s="11" t="s">
        <v>104</v>
      </c>
      <c r="AL36" s="11" t="s">
        <v>104</v>
      </c>
      <c r="AM36" s="11" t="s">
        <v>104</v>
      </c>
      <c r="AN36" s="11"/>
      <c r="AO36" s="11"/>
      <c r="AP36" s="11"/>
      <c r="AQ36" s="11" t="s">
        <v>104</v>
      </c>
      <c r="AR36" s="11" t="s">
        <v>104</v>
      </c>
      <c r="AS36" s="11"/>
      <c r="AT36" s="11"/>
      <c r="AU36" s="11" t="s">
        <v>104</v>
      </c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 t="s">
        <v>104</v>
      </c>
      <c r="BJ36" s="11" t="s">
        <v>104</v>
      </c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 t="s">
        <v>104</v>
      </c>
      <c r="BV36" s="11" t="s">
        <v>104</v>
      </c>
      <c r="BW36" s="11" t="s">
        <v>104</v>
      </c>
      <c r="BX36" s="11" t="s">
        <v>104</v>
      </c>
      <c r="BY36" s="11"/>
      <c r="BZ36" s="11" t="s">
        <v>104</v>
      </c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 t="s">
        <v>104</v>
      </c>
      <c r="CM36" s="11"/>
      <c r="CN36" s="11" t="s">
        <v>104</v>
      </c>
      <c r="CO36" s="11"/>
      <c r="CP36" s="11" t="s">
        <v>104</v>
      </c>
      <c r="CQ36" s="11"/>
      <c r="CR36" s="11"/>
      <c r="CS36" s="11"/>
      <c r="CT36" s="11"/>
      <c r="CU36" s="11"/>
    </row>
    <row r="37" customFormat="1" ht="35" customHeight="1" spans="1:99">
      <c r="A37" s="11">
        <v>34</v>
      </c>
      <c r="B37" s="11" t="s">
        <v>163</v>
      </c>
      <c r="C37" s="11" t="s">
        <v>101</v>
      </c>
      <c r="D37" s="11" t="s">
        <v>155</v>
      </c>
      <c r="E37" s="11" t="s">
        <v>156</v>
      </c>
      <c r="F37" s="11" t="s">
        <v>104</v>
      </c>
      <c r="G37" s="11" t="s">
        <v>104</v>
      </c>
      <c r="H37" s="11"/>
      <c r="I37" s="11" t="s">
        <v>104</v>
      </c>
      <c r="J37" s="11"/>
      <c r="K37" s="11"/>
      <c r="L37" s="11"/>
      <c r="M37" s="11"/>
      <c r="N37" s="11"/>
      <c r="O37" s="11" t="s">
        <v>104</v>
      </c>
      <c r="P37" s="11"/>
      <c r="Q37" s="11"/>
      <c r="R37" s="11"/>
      <c r="S37" s="11"/>
      <c r="T37" s="11"/>
      <c r="U37" s="11" t="s">
        <v>104</v>
      </c>
      <c r="V37" s="11"/>
      <c r="W37" s="11" t="s">
        <v>104</v>
      </c>
      <c r="X37" s="11"/>
      <c r="Y37" s="11"/>
      <c r="Z37" s="11" t="s">
        <v>104</v>
      </c>
      <c r="AA37" s="11"/>
      <c r="AB37" s="11"/>
      <c r="AC37" s="11"/>
      <c r="AD37" s="11"/>
      <c r="AE37" s="11" t="s">
        <v>104</v>
      </c>
      <c r="AF37" s="11"/>
      <c r="AG37" s="11"/>
      <c r="AH37" s="11" t="s">
        <v>104</v>
      </c>
      <c r="AI37" s="11" t="s">
        <v>104</v>
      </c>
      <c r="AJ37" s="11" t="s">
        <v>104</v>
      </c>
      <c r="AK37" s="11" t="s">
        <v>104</v>
      </c>
      <c r="AL37" s="11" t="s">
        <v>104</v>
      </c>
      <c r="AM37" s="11" t="s">
        <v>104</v>
      </c>
      <c r="AN37" s="11"/>
      <c r="AO37" s="11"/>
      <c r="AP37" s="11"/>
      <c r="AQ37" s="11" t="s">
        <v>104</v>
      </c>
      <c r="AR37" s="11" t="s">
        <v>104</v>
      </c>
      <c r="AS37" s="11"/>
      <c r="AT37" s="11"/>
      <c r="AU37" s="11" t="s">
        <v>104</v>
      </c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 t="s">
        <v>104</v>
      </c>
      <c r="BJ37" s="11" t="s">
        <v>104</v>
      </c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 t="s">
        <v>104</v>
      </c>
      <c r="BV37" s="11" t="s">
        <v>104</v>
      </c>
      <c r="BW37" s="11" t="s">
        <v>104</v>
      </c>
      <c r="BX37" s="11" t="s">
        <v>104</v>
      </c>
      <c r="BY37" s="11"/>
      <c r="BZ37" s="11" t="s">
        <v>104</v>
      </c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 t="s">
        <v>104</v>
      </c>
      <c r="CM37" s="11"/>
      <c r="CN37" s="11" t="s">
        <v>104</v>
      </c>
      <c r="CO37" s="11"/>
      <c r="CP37" s="11" t="s">
        <v>104</v>
      </c>
      <c r="CQ37" s="11"/>
      <c r="CR37" s="11"/>
      <c r="CS37" s="11"/>
      <c r="CT37" s="11"/>
      <c r="CU37" s="11"/>
    </row>
    <row r="38" customFormat="1" ht="35" customHeight="1" spans="1:99">
      <c r="A38" s="11">
        <v>35</v>
      </c>
      <c r="B38" s="11" t="s">
        <v>164</v>
      </c>
      <c r="C38" s="11" t="s">
        <v>140</v>
      </c>
      <c r="D38" s="11" t="s">
        <v>155</v>
      </c>
      <c r="E38" s="11" t="s">
        <v>156</v>
      </c>
      <c r="F38" s="11" t="s">
        <v>104</v>
      </c>
      <c r="G38" s="11" t="s">
        <v>104</v>
      </c>
      <c r="H38" s="11"/>
      <c r="I38" s="11" t="s">
        <v>104</v>
      </c>
      <c r="J38" s="11"/>
      <c r="K38" s="11"/>
      <c r="L38" s="11"/>
      <c r="M38" s="11"/>
      <c r="N38" s="11"/>
      <c r="O38" s="11" t="s">
        <v>104</v>
      </c>
      <c r="P38" s="11"/>
      <c r="Q38" s="11"/>
      <c r="R38" s="11"/>
      <c r="S38" s="11"/>
      <c r="T38" s="11"/>
      <c r="U38" s="11" t="s">
        <v>104</v>
      </c>
      <c r="V38" s="11"/>
      <c r="W38" s="11" t="s">
        <v>104</v>
      </c>
      <c r="X38" s="11"/>
      <c r="Y38" s="11"/>
      <c r="Z38" s="11" t="s">
        <v>104</v>
      </c>
      <c r="AA38" s="11"/>
      <c r="AB38" s="11"/>
      <c r="AC38" s="11"/>
      <c r="AD38" s="11"/>
      <c r="AE38" s="11" t="s">
        <v>104</v>
      </c>
      <c r="AF38" s="11"/>
      <c r="AG38" s="11"/>
      <c r="AH38" s="11" t="s">
        <v>104</v>
      </c>
      <c r="AI38" s="11" t="s">
        <v>104</v>
      </c>
      <c r="AJ38" s="11" t="s">
        <v>104</v>
      </c>
      <c r="AK38" s="11" t="s">
        <v>104</v>
      </c>
      <c r="AL38" s="11" t="s">
        <v>104</v>
      </c>
      <c r="AM38" s="11" t="s">
        <v>104</v>
      </c>
      <c r="AN38" s="11"/>
      <c r="AO38" s="11"/>
      <c r="AP38" s="11"/>
      <c r="AQ38" s="11" t="s">
        <v>104</v>
      </c>
      <c r="AR38" s="11" t="s">
        <v>104</v>
      </c>
      <c r="AS38" s="11"/>
      <c r="AT38" s="11"/>
      <c r="AU38" s="11" t="s">
        <v>104</v>
      </c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 t="s">
        <v>104</v>
      </c>
      <c r="BJ38" s="11" t="s">
        <v>104</v>
      </c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 t="s">
        <v>104</v>
      </c>
      <c r="BV38" s="11" t="s">
        <v>104</v>
      </c>
      <c r="BW38" s="11" t="s">
        <v>104</v>
      </c>
      <c r="BX38" s="11" t="s">
        <v>104</v>
      </c>
      <c r="BY38" s="11"/>
      <c r="BZ38" s="11" t="s">
        <v>104</v>
      </c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 t="s">
        <v>104</v>
      </c>
      <c r="CM38" s="11"/>
      <c r="CN38" s="11" t="s">
        <v>104</v>
      </c>
      <c r="CO38" s="11"/>
      <c r="CP38" s="11" t="s">
        <v>104</v>
      </c>
      <c r="CQ38" s="11"/>
      <c r="CR38" s="11"/>
      <c r="CS38" s="11"/>
      <c r="CT38" s="11"/>
      <c r="CU38" s="11"/>
    </row>
    <row r="39" customFormat="1" ht="35" customHeight="1" spans="1:99">
      <c r="A39" s="11">
        <v>36</v>
      </c>
      <c r="B39" s="11" t="s">
        <v>165</v>
      </c>
      <c r="C39" s="11" t="s">
        <v>166</v>
      </c>
      <c r="D39" s="11" t="s">
        <v>155</v>
      </c>
      <c r="E39" s="11" t="s">
        <v>156</v>
      </c>
      <c r="F39" s="11" t="s">
        <v>104</v>
      </c>
      <c r="G39" s="11" t="s">
        <v>104</v>
      </c>
      <c r="H39" s="11"/>
      <c r="I39" s="11" t="s">
        <v>104</v>
      </c>
      <c r="J39" s="11"/>
      <c r="K39" s="11"/>
      <c r="L39" s="11"/>
      <c r="M39" s="11"/>
      <c r="N39" s="11"/>
      <c r="O39" s="11" t="s">
        <v>104</v>
      </c>
      <c r="P39" s="11"/>
      <c r="Q39" s="11"/>
      <c r="R39" s="11"/>
      <c r="S39" s="11"/>
      <c r="T39" s="11"/>
      <c r="U39" s="11" t="s">
        <v>104</v>
      </c>
      <c r="V39" s="11"/>
      <c r="W39" s="11" t="s">
        <v>104</v>
      </c>
      <c r="X39" s="11"/>
      <c r="Y39" s="11"/>
      <c r="Z39" s="11" t="s">
        <v>104</v>
      </c>
      <c r="AA39" s="11"/>
      <c r="AB39" s="11"/>
      <c r="AC39" s="11"/>
      <c r="AD39" s="11"/>
      <c r="AE39" s="11" t="s">
        <v>104</v>
      </c>
      <c r="AF39" s="11"/>
      <c r="AG39" s="11"/>
      <c r="AH39" s="11" t="s">
        <v>104</v>
      </c>
      <c r="AI39" s="11" t="s">
        <v>104</v>
      </c>
      <c r="AJ39" s="11" t="s">
        <v>104</v>
      </c>
      <c r="AK39" s="11" t="s">
        <v>104</v>
      </c>
      <c r="AL39" s="11" t="s">
        <v>104</v>
      </c>
      <c r="AM39" s="11" t="s">
        <v>104</v>
      </c>
      <c r="AN39" s="11"/>
      <c r="AO39" s="11"/>
      <c r="AP39" s="11"/>
      <c r="AQ39" s="11" t="s">
        <v>104</v>
      </c>
      <c r="AR39" s="11" t="s">
        <v>104</v>
      </c>
      <c r="AS39" s="11"/>
      <c r="AT39" s="11"/>
      <c r="AU39" s="11" t="s">
        <v>104</v>
      </c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 t="s">
        <v>104</v>
      </c>
      <c r="BJ39" s="11" t="s">
        <v>104</v>
      </c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 t="s">
        <v>104</v>
      </c>
      <c r="BV39" s="11" t="s">
        <v>104</v>
      </c>
      <c r="BW39" s="11" t="s">
        <v>104</v>
      </c>
      <c r="BX39" s="11" t="s">
        <v>104</v>
      </c>
      <c r="BY39" s="11"/>
      <c r="BZ39" s="11" t="s">
        <v>104</v>
      </c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 t="s">
        <v>104</v>
      </c>
      <c r="CM39" s="11"/>
      <c r="CN39" s="11" t="s">
        <v>104</v>
      </c>
      <c r="CO39" s="11"/>
      <c r="CP39" s="11" t="s">
        <v>104</v>
      </c>
      <c r="CQ39" s="11"/>
      <c r="CR39" s="11"/>
      <c r="CS39" s="11"/>
      <c r="CT39" s="11"/>
      <c r="CU39" s="11"/>
    </row>
    <row r="40" customFormat="1" ht="35" customHeight="1" spans="1:99">
      <c r="A40" s="11">
        <v>37</v>
      </c>
      <c r="B40" s="11" t="s">
        <v>167</v>
      </c>
      <c r="C40" s="11" t="s">
        <v>150</v>
      </c>
      <c r="D40" s="11" t="s">
        <v>155</v>
      </c>
      <c r="E40" s="11" t="s">
        <v>156</v>
      </c>
      <c r="F40" s="11" t="s">
        <v>104</v>
      </c>
      <c r="G40" s="11" t="s">
        <v>104</v>
      </c>
      <c r="H40" s="11"/>
      <c r="I40" s="11" t="s">
        <v>104</v>
      </c>
      <c r="J40" s="11"/>
      <c r="K40" s="11"/>
      <c r="L40" s="11"/>
      <c r="M40" s="11"/>
      <c r="N40" s="11"/>
      <c r="O40" s="11" t="s">
        <v>104</v>
      </c>
      <c r="P40" s="11"/>
      <c r="Q40" s="11"/>
      <c r="R40" s="11"/>
      <c r="S40" s="11"/>
      <c r="T40" s="11"/>
      <c r="U40" s="11" t="s">
        <v>104</v>
      </c>
      <c r="V40" s="11"/>
      <c r="W40" s="11" t="s">
        <v>104</v>
      </c>
      <c r="X40" s="11"/>
      <c r="Y40" s="11"/>
      <c r="Z40" s="11" t="s">
        <v>104</v>
      </c>
      <c r="AA40" s="11"/>
      <c r="AB40" s="11"/>
      <c r="AC40" s="11"/>
      <c r="AD40" s="11"/>
      <c r="AE40" s="11" t="s">
        <v>104</v>
      </c>
      <c r="AF40" s="11"/>
      <c r="AG40" s="11"/>
      <c r="AH40" s="11" t="s">
        <v>104</v>
      </c>
      <c r="AI40" s="11" t="s">
        <v>104</v>
      </c>
      <c r="AJ40" s="11" t="s">
        <v>104</v>
      </c>
      <c r="AK40" s="11" t="s">
        <v>104</v>
      </c>
      <c r="AL40" s="11" t="s">
        <v>104</v>
      </c>
      <c r="AM40" s="11" t="s">
        <v>104</v>
      </c>
      <c r="AN40" s="11"/>
      <c r="AO40" s="11"/>
      <c r="AP40" s="11"/>
      <c r="AQ40" s="11" t="s">
        <v>104</v>
      </c>
      <c r="AR40" s="11" t="s">
        <v>104</v>
      </c>
      <c r="AS40" s="11"/>
      <c r="AT40" s="11"/>
      <c r="AU40" s="11" t="s">
        <v>104</v>
      </c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 t="s">
        <v>104</v>
      </c>
      <c r="BJ40" s="11" t="s">
        <v>104</v>
      </c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s">
        <v>104</v>
      </c>
      <c r="BV40" s="11" t="s">
        <v>104</v>
      </c>
      <c r="BW40" s="11" t="s">
        <v>104</v>
      </c>
      <c r="BX40" s="11" t="s">
        <v>104</v>
      </c>
      <c r="BY40" s="11"/>
      <c r="BZ40" s="11" t="s">
        <v>104</v>
      </c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 t="s">
        <v>104</v>
      </c>
      <c r="CM40" s="11"/>
      <c r="CN40" s="11" t="s">
        <v>104</v>
      </c>
      <c r="CO40" s="11"/>
      <c r="CP40" s="11" t="s">
        <v>104</v>
      </c>
      <c r="CQ40" s="11"/>
      <c r="CR40" s="11"/>
      <c r="CS40" s="11"/>
      <c r="CT40" s="11"/>
      <c r="CU40" s="11"/>
    </row>
    <row r="41" customFormat="1" ht="35" customHeight="1" spans="1:99">
      <c r="A41" s="11">
        <v>38</v>
      </c>
      <c r="B41" s="11" t="s">
        <v>168</v>
      </c>
      <c r="C41" s="11" t="s">
        <v>101</v>
      </c>
      <c r="D41" s="11" t="s">
        <v>155</v>
      </c>
      <c r="E41" s="11" t="s">
        <v>156</v>
      </c>
      <c r="F41" s="11" t="s">
        <v>104</v>
      </c>
      <c r="G41" s="11" t="s">
        <v>104</v>
      </c>
      <c r="H41" s="11"/>
      <c r="I41" s="11" t="s">
        <v>104</v>
      </c>
      <c r="J41" s="11"/>
      <c r="K41" s="11"/>
      <c r="L41" s="11"/>
      <c r="M41" s="11"/>
      <c r="N41" s="11"/>
      <c r="O41" s="11" t="s">
        <v>104</v>
      </c>
      <c r="P41" s="11"/>
      <c r="Q41" s="11"/>
      <c r="R41" s="11"/>
      <c r="S41" s="11"/>
      <c r="T41" s="11"/>
      <c r="U41" s="11" t="s">
        <v>104</v>
      </c>
      <c r="V41" s="11"/>
      <c r="W41" s="11" t="s">
        <v>104</v>
      </c>
      <c r="X41" s="11"/>
      <c r="Y41" s="11"/>
      <c r="Z41" s="11" t="s">
        <v>104</v>
      </c>
      <c r="AA41" s="11"/>
      <c r="AB41" s="11"/>
      <c r="AC41" s="11"/>
      <c r="AD41" s="11"/>
      <c r="AE41" s="11" t="s">
        <v>104</v>
      </c>
      <c r="AF41" s="11"/>
      <c r="AG41" s="11"/>
      <c r="AH41" s="11" t="s">
        <v>104</v>
      </c>
      <c r="AI41" s="11" t="s">
        <v>104</v>
      </c>
      <c r="AJ41" s="11" t="s">
        <v>104</v>
      </c>
      <c r="AK41" s="11" t="s">
        <v>104</v>
      </c>
      <c r="AL41" s="11" t="s">
        <v>104</v>
      </c>
      <c r="AM41" s="11" t="s">
        <v>104</v>
      </c>
      <c r="AN41" s="11"/>
      <c r="AO41" s="11"/>
      <c r="AP41" s="11"/>
      <c r="AQ41" s="11" t="s">
        <v>104</v>
      </c>
      <c r="AR41" s="11" t="s">
        <v>104</v>
      </c>
      <c r="AS41" s="11"/>
      <c r="AT41" s="11"/>
      <c r="AU41" s="11" t="s">
        <v>104</v>
      </c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 t="s">
        <v>104</v>
      </c>
      <c r="BJ41" s="11" t="s">
        <v>104</v>
      </c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 t="s">
        <v>104</v>
      </c>
      <c r="BV41" s="11" t="s">
        <v>104</v>
      </c>
      <c r="BW41" s="11" t="s">
        <v>104</v>
      </c>
      <c r="BX41" s="11" t="s">
        <v>104</v>
      </c>
      <c r="BY41" s="11"/>
      <c r="BZ41" s="11" t="s">
        <v>104</v>
      </c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 t="s">
        <v>104</v>
      </c>
      <c r="CM41" s="11"/>
      <c r="CN41" s="11" t="s">
        <v>104</v>
      </c>
      <c r="CO41" s="11"/>
      <c r="CP41" s="11" t="s">
        <v>104</v>
      </c>
      <c r="CQ41" s="11"/>
      <c r="CR41" s="11"/>
      <c r="CS41" s="11"/>
      <c r="CT41" s="11"/>
      <c r="CU41" s="11"/>
    </row>
    <row r="42" customFormat="1" ht="35" customHeight="1" spans="1:99">
      <c r="A42" s="11">
        <v>39</v>
      </c>
      <c r="B42" s="11" t="s">
        <v>169</v>
      </c>
      <c r="C42" s="11" t="s">
        <v>170</v>
      </c>
      <c r="D42" s="11" t="s">
        <v>155</v>
      </c>
      <c r="E42" s="11" t="s">
        <v>156</v>
      </c>
      <c r="F42" s="11" t="s">
        <v>104</v>
      </c>
      <c r="G42" s="11" t="s">
        <v>104</v>
      </c>
      <c r="H42" s="11"/>
      <c r="I42" s="11" t="s">
        <v>104</v>
      </c>
      <c r="J42" s="11"/>
      <c r="K42" s="11"/>
      <c r="L42" s="11"/>
      <c r="M42" s="11"/>
      <c r="N42" s="11"/>
      <c r="O42" s="11" t="s">
        <v>104</v>
      </c>
      <c r="P42" s="11"/>
      <c r="Q42" s="11"/>
      <c r="R42" s="11"/>
      <c r="S42" s="11"/>
      <c r="T42" s="11"/>
      <c r="U42" s="11" t="s">
        <v>104</v>
      </c>
      <c r="V42" s="11"/>
      <c r="W42" s="11" t="s">
        <v>104</v>
      </c>
      <c r="X42" s="11"/>
      <c r="Y42" s="11"/>
      <c r="Z42" s="11" t="s">
        <v>104</v>
      </c>
      <c r="AA42" s="11"/>
      <c r="AB42" s="11"/>
      <c r="AC42" s="11"/>
      <c r="AD42" s="11"/>
      <c r="AE42" s="11" t="s">
        <v>104</v>
      </c>
      <c r="AF42" s="11"/>
      <c r="AG42" s="11"/>
      <c r="AH42" s="11" t="s">
        <v>104</v>
      </c>
      <c r="AI42" s="11" t="s">
        <v>104</v>
      </c>
      <c r="AJ42" s="11" t="s">
        <v>104</v>
      </c>
      <c r="AK42" s="11" t="s">
        <v>104</v>
      </c>
      <c r="AL42" s="11" t="s">
        <v>104</v>
      </c>
      <c r="AM42" s="11" t="s">
        <v>104</v>
      </c>
      <c r="AN42" s="11"/>
      <c r="AO42" s="11"/>
      <c r="AP42" s="11"/>
      <c r="AQ42" s="11" t="s">
        <v>104</v>
      </c>
      <c r="AR42" s="11" t="s">
        <v>104</v>
      </c>
      <c r="AS42" s="11"/>
      <c r="AT42" s="11"/>
      <c r="AU42" s="11" t="s">
        <v>104</v>
      </c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 t="s">
        <v>104</v>
      </c>
      <c r="BJ42" s="11" t="s">
        <v>104</v>
      </c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 t="s">
        <v>104</v>
      </c>
      <c r="BV42" s="11" t="s">
        <v>104</v>
      </c>
      <c r="BW42" s="11" t="s">
        <v>104</v>
      </c>
      <c r="BX42" s="11" t="s">
        <v>104</v>
      </c>
      <c r="BY42" s="11"/>
      <c r="BZ42" s="11" t="s">
        <v>104</v>
      </c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 t="s">
        <v>104</v>
      </c>
      <c r="CM42" s="11"/>
      <c r="CN42" s="11" t="s">
        <v>104</v>
      </c>
      <c r="CO42" s="11"/>
      <c r="CP42" s="11" t="s">
        <v>104</v>
      </c>
      <c r="CQ42" s="11"/>
      <c r="CR42" s="11"/>
      <c r="CS42" s="11"/>
      <c r="CT42" s="11"/>
      <c r="CU42" s="11"/>
    </row>
    <row r="43" customFormat="1" ht="35" customHeight="1" spans="1:99">
      <c r="A43" s="11">
        <v>40</v>
      </c>
      <c r="B43" s="11" t="s">
        <v>171</v>
      </c>
      <c r="C43" s="11" t="s">
        <v>140</v>
      </c>
      <c r="D43" s="11" t="s">
        <v>155</v>
      </c>
      <c r="E43" s="11" t="s">
        <v>156</v>
      </c>
      <c r="F43" s="11" t="s">
        <v>104</v>
      </c>
      <c r="G43" s="11" t="s">
        <v>104</v>
      </c>
      <c r="H43" s="11"/>
      <c r="I43" s="11" t="s">
        <v>104</v>
      </c>
      <c r="J43" s="11"/>
      <c r="K43" s="11"/>
      <c r="L43" s="11"/>
      <c r="M43" s="11"/>
      <c r="N43" s="11"/>
      <c r="O43" s="11" t="s">
        <v>104</v>
      </c>
      <c r="P43" s="11"/>
      <c r="Q43" s="11"/>
      <c r="R43" s="11"/>
      <c r="S43" s="11"/>
      <c r="T43" s="11"/>
      <c r="U43" s="11" t="s">
        <v>104</v>
      </c>
      <c r="V43" s="11"/>
      <c r="W43" s="11" t="s">
        <v>104</v>
      </c>
      <c r="X43" s="11"/>
      <c r="Y43" s="11"/>
      <c r="Z43" s="11" t="s">
        <v>104</v>
      </c>
      <c r="AA43" s="11"/>
      <c r="AB43" s="11"/>
      <c r="AC43" s="11"/>
      <c r="AD43" s="11"/>
      <c r="AE43" s="11" t="s">
        <v>104</v>
      </c>
      <c r="AF43" s="11"/>
      <c r="AG43" s="11"/>
      <c r="AH43" s="11" t="s">
        <v>104</v>
      </c>
      <c r="AI43" s="11" t="s">
        <v>104</v>
      </c>
      <c r="AJ43" s="11" t="s">
        <v>104</v>
      </c>
      <c r="AK43" s="11" t="s">
        <v>104</v>
      </c>
      <c r="AL43" s="11" t="s">
        <v>104</v>
      </c>
      <c r="AM43" s="11" t="s">
        <v>104</v>
      </c>
      <c r="AN43" s="11"/>
      <c r="AO43" s="11"/>
      <c r="AP43" s="11"/>
      <c r="AQ43" s="11" t="s">
        <v>104</v>
      </c>
      <c r="AR43" s="11" t="s">
        <v>104</v>
      </c>
      <c r="AS43" s="11"/>
      <c r="AT43" s="11"/>
      <c r="AU43" s="11" t="s">
        <v>104</v>
      </c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 t="s">
        <v>104</v>
      </c>
      <c r="BJ43" s="11" t="s">
        <v>104</v>
      </c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 t="s">
        <v>104</v>
      </c>
      <c r="BV43" s="11" t="s">
        <v>104</v>
      </c>
      <c r="BW43" s="11" t="s">
        <v>104</v>
      </c>
      <c r="BX43" s="11" t="s">
        <v>104</v>
      </c>
      <c r="BY43" s="11"/>
      <c r="BZ43" s="11" t="s">
        <v>104</v>
      </c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 t="s">
        <v>104</v>
      </c>
      <c r="CM43" s="11"/>
      <c r="CN43" s="11" t="s">
        <v>104</v>
      </c>
      <c r="CO43" s="11"/>
      <c r="CP43" s="11" t="s">
        <v>104</v>
      </c>
      <c r="CQ43" s="11"/>
      <c r="CR43" s="11"/>
      <c r="CS43" s="11"/>
      <c r="CT43" s="11"/>
      <c r="CU43" s="11"/>
    </row>
    <row r="44" customFormat="1" ht="35" customHeight="1" spans="1:99">
      <c r="A44" s="11">
        <v>41</v>
      </c>
      <c r="B44" s="11" t="s">
        <v>172</v>
      </c>
      <c r="C44" s="11" t="s">
        <v>173</v>
      </c>
      <c r="D44" s="11" t="s">
        <v>155</v>
      </c>
      <c r="E44" s="11" t="s">
        <v>156</v>
      </c>
      <c r="F44" s="11" t="s">
        <v>104</v>
      </c>
      <c r="G44" s="11" t="s">
        <v>104</v>
      </c>
      <c r="H44" s="11"/>
      <c r="I44" s="11" t="s">
        <v>104</v>
      </c>
      <c r="J44" s="11"/>
      <c r="K44" s="11"/>
      <c r="L44" s="11"/>
      <c r="M44" s="11"/>
      <c r="N44" s="11"/>
      <c r="O44" s="11" t="s">
        <v>104</v>
      </c>
      <c r="P44" s="11"/>
      <c r="Q44" s="11"/>
      <c r="R44" s="11"/>
      <c r="S44" s="11"/>
      <c r="T44" s="11"/>
      <c r="U44" s="11" t="s">
        <v>104</v>
      </c>
      <c r="V44" s="11"/>
      <c r="W44" s="11" t="s">
        <v>104</v>
      </c>
      <c r="X44" s="11"/>
      <c r="Y44" s="11"/>
      <c r="Z44" s="11" t="s">
        <v>104</v>
      </c>
      <c r="AA44" s="11"/>
      <c r="AB44" s="11"/>
      <c r="AC44" s="11"/>
      <c r="AD44" s="11"/>
      <c r="AE44" s="11" t="s">
        <v>104</v>
      </c>
      <c r="AF44" s="11"/>
      <c r="AG44" s="11"/>
      <c r="AH44" s="11" t="s">
        <v>104</v>
      </c>
      <c r="AI44" s="11" t="s">
        <v>104</v>
      </c>
      <c r="AJ44" s="11" t="s">
        <v>104</v>
      </c>
      <c r="AK44" s="11" t="s">
        <v>104</v>
      </c>
      <c r="AL44" s="11" t="s">
        <v>104</v>
      </c>
      <c r="AM44" s="11" t="s">
        <v>104</v>
      </c>
      <c r="AN44" s="11"/>
      <c r="AO44" s="11"/>
      <c r="AP44" s="11"/>
      <c r="AQ44" s="11" t="s">
        <v>104</v>
      </c>
      <c r="AR44" s="11" t="s">
        <v>104</v>
      </c>
      <c r="AS44" s="11"/>
      <c r="AT44" s="11"/>
      <c r="AU44" s="11" t="s">
        <v>104</v>
      </c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 t="s">
        <v>104</v>
      </c>
      <c r="BJ44" s="11" t="s">
        <v>104</v>
      </c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 t="s">
        <v>104</v>
      </c>
      <c r="BV44" s="11" t="s">
        <v>104</v>
      </c>
      <c r="BW44" s="11" t="s">
        <v>104</v>
      </c>
      <c r="BX44" s="11" t="s">
        <v>104</v>
      </c>
      <c r="BY44" s="11"/>
      <c r="BZ44" s="11" t="s">
        <v>104</v>
      </c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 t="s">
        <v>104</v>
      </c>
      <c r="CM44" s="11"/>
      <c r="CN44" s="11" t="s">
        <v>104</v>
      </c>
      <c r="CO44" s="11"/>
      <c r="CP44" s="11" t="s">
        <v>104</v>
      </c>
      <c r="CQ44" s="11"/>
      <c r="CR44" s="11"/>
      <c r="CS44" s="11"/>
      <c r="CT44" s="11"/>
      <c r="CU44" s="11"/>
    </row>
    <row r="45" customFormat="1" ht="35" customHeight="1" spans="1:99">
      <c r="A45" s="11">
        <v>42</v>
      </c>
      <c r="B45" s="11" t="s">
        <v>174</v>
      </c>
      <c r="C45" s="11" t="s">
        <v>175</v>
      </c>
      <c r="D45" s="11" t="s">
        <v>155</v>
      </c>
      <c r="E45" s="11" t="s">
        <v>176</v>
      </c>
      <c r="F45" s="11" t="s">
        <v>104</v>
      </c>
      <c r="G45" s="11" t="s">
        <v>104</v>
      </c>
      <c r="H45" s="11"/>
      <c r="I45" s="11" t="s">
        <v>104</v>
      </c>
      <c r="J45" s="11"/>
      <c r="K45" s="11"/>
      <c r="L45" s="11"/>
      <c r="M45" s="11"/>
      <c r="N45" s="11"/>
      <c r="O45" s="11" t="s">
        <v>104</v>
      </c>
      <c r="P45" s="11"/>
      <c r="Q45" s="11"/>
      <c r="R45" s="11"/>
      <c r="S45" s="11"/>
      <c r="T45" s="11"/>
      <c r="U45" s="11" t="s">
        <v>104</v>
      </c>
      <c r="V45" s="11"/>
      <c r="W45" s="11" t="s">
        <v>104</v>
      </c>
      <c r="X45" s="11"/>
      <c r="Y45" s="11"/>
      <c r="Z45" s="11" t="s">
        <v>104</v>
      </c>
      <c r="AA45" s="11"/>
      <c r="AB45" s="11"/>
      <c r="AC45" s="11"/>
      <c r="AD45" s="11"/>
      <c r="AE45" s="11" t="s">
        <v>104</v>
      </c>
      <c r="AF45" s="11"/>
      <c r="AG45" s="11"/>
      <c r="AH45" s="11" t="s">
        <v>104</v>
      </c>
      <c r="AI45" s="11" t="s">
        <v>104</v>
      </c>
      <c r="AJ45" s="11" t="s">
        <v>104</v>
      </c>
      <c r="AK45" s="11" t="s">
        <v>104</v>
      </c>
      <c r="AL45" s="11" t="s">
        <v>104</v>
      </c>
      <c r="AM45" s="11" t="s">
        <v>104</v>
      </c>
      <c r="AN45" s="11"/>
      <c r="AO45" s="11"/>
      <c r="AP45" s="11"/>
      <c r="AQ45" s="11" t="s">
        <v>104</v>
      </c>
      <c r="AR45" s="11" t="s">
        <v>104</v>
      </c>
      <c r="AS45" s="11"/>
      <c r="AT45" s="11"/>
      <c r="AU45" s="11" t="s">
        <v>104</v>
      </c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 t="s">
        <v>104</v>
      </c>
      <c r="BJ45" s="11" t="s">
        <v>104</v>
      </c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 t="s">
        <v>104</v>
      </c>
      <c r="BV45" s="11" t="s">
        <v>104</v>
      </c>
      <c r="BW45" s="11" t="s">
        <v>104</v>
      </c>
      <c r="BX45" s="11" t="s">
        <v>104</v>
      </c>
      <c r="BY45" s="11"/>
      <c r="BZ45" s="11" t="s">
        <v>104</v>
      </c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 t="s">
        <v>104</v>
      </c>
      <c r="CM45" s="11"/>
      <c r="CN45" s="11" t="s">
        <v>104</v>
      </c>
      <c r="CO45" s="11"/>
      <c r="CP45" s="11" t="s">
        <v>104</v>
      </c>
      <c r="CQ45" s="11"/>
      <c r="CR45" s="11"/>
      <c r="CS45" s="11"/>
      <c r="CT45" s="11"/>
      <c r="CU45" s="11"/>
    </row>
    <row r="46" customFormat="1" ht="35" customHeight="1" spans="1:99">
      <c r="A46" s="11">
        <v>43</v>
      </c>
      <c r="B46" s="11" t="s">
        <v>177</v>
      </c>
      <c r="C46" s="11" t="s">
        <v>147</v>
      </c>
      <c r="D46" s="11" t="s">
        <v>155</v>
      </c>
      <c r="E46" s="11" t="s">
        <v>176</v>
      </c>
      <c r="F46" s="11" t="s">
        <v>104</v>
      </c>
      <c r="G46" s="11" t="s">
        <v>104</v>
      </c>
      <c r="H46" s="11"/>
      <c r="I46" s="11" t="s">
        <v>104</v>
      </c>
      <c r="J46" s="11"/>
      <c r="K46" s="11"/>
      <c r="L46" s="11"/>
      <c r="M46" s="11"/>
      <c r="N46" s="11"/>
      <c r="O46" s="11" t="s">
        <v>104</v>
      </c>
      <c r="P46" s="11"/>
      <c r="Q46" s="11"/>
      <c r="R46" s="11"/>
      <c r="S46" s="11"/>
      <c r="T46" s="11"/>
      <c r="U46" s="11" t="s">
        <v>104</v>
      </c>
      <c r="V46" s="11"/>
      <c r="W46" s="11" t="s">
        <v>104</v>
      </c>
      <c r="X46" s="11"/>
      <c r="Y46" s="11"/>
      <c r="Z46" s="11" t="s">
        <v>104</v>
      </c>
      <c r="AA46" s="11"/>
      <c r="AB46" s="11"/>
      <c r="AC46" s="11"/>
      <c r="AD46" s="11"/>
      <c r="AE46" s="11" t="s">
        <v>104</v>
      </c>
      <c r="AF46" s="11"/>
      <c r="AG46" s="11"/>
      <c r="AH46" s="11" t="s">
        <v>104</v>
      </c>
      <c r="AI46" s="11" t="s">
        <v>104</v>
      </c>
      <c r="AJ46" s="11" t="s">
        <v>104</v>
      </c>
      <c r="AK46" s="11" t="s">
        <v>104</v>
      </c>
      <c r="AL46" s="11" t="s">
        <v>104</v>
      </c>
      <c r="AM46" s="11" t="s">
        <v>104</v>
      </c>
      <c r="AN46" s="11"/>
      <c r="AO46" s="11"/>
      <c r="AP46" s="11"/>
      <c r="AQ46" s="11" t="s">
        <v>104</v>
      </c>
      <c r="AR46" s="11" t="s">
        <v>104</v>
      </c>
      <c r="AS46" s="11"/>
      <c r="AT46" s="11"/>
      <c r="AU46" s="11" t="s">
        <v>104</v>
      </c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 t="s">
        <v>104</v>
      </c>
      <c r="BJ46" s="11" t="s">
        <v>104</v>
      </c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 t="s">
        <v>104</v>
      </c>
      <c r="BV46" s="11" t="s">
        <v>104</v>
      </c>
      <c r="BW46" s="11" t="s">
        <v>104</v>
      </c>
      <c r="BX46" s="11" t="s">
        <v>104</v>
      </c>
      <c r="BY46" s="11"/>
      <c r="BZ46" s="11" t="s">
        <v>104</v>
      </c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 t="s">
        <v>104</v>
      </c>
      <c r="CM46" s="11"/>
      <c r="CN46" s="11" t="s">
        <v>104</v>
      </c>
      <c r="CO46" s="11"/>
      <c r="CP46" s="11" t="s">
        <v>104</v>
      </c>
      <c r="CQ46" s="11"/>
      <c r="CR46" s="11"/>
      <c r="CS46" s="11"/>
      <c r="CT46" s="11"/>
      <c r="CU46" s="11"/>
    </row>
    <row r="47" customFormat="1" ht="35" customHeight="1" spans="1:99">
      <c r="A47" s="11">
        <v>44</v>
      </c>
      <c r="B47" s="11" t="s">
        <v>178</v>
      </c>
      <c r="C47" s="11" t="s">
        <v>179</v>
      </c>
      <c r="D47" s="11" t="s">
        <v>155</v>
      </c>
      <c r="E47" s="11" t="s">
        <v>176</v>
      </c>
      <c r="F47" s="11" t="s">
        <v>104</v>
      </c>
      <c r="G47" s="11" t="s">
        <v>104</v>
      </c>
      <c r="H47" s="11"/>
      <c r="I47" s="11" t="s">
        <v>104</v>
      </c>
      <c r="J47" s="11"/>
      <c r="K47" s="11"/>
      <c r="L47" s="11"/>
      <c r="M47" s="11"/>
      <c r="N47" s="11"/>
      <c r="O47" s="11" t="s">
        <v>104</v>
      </c>
      <c r="P47" s="11"/>
      <c r="Q47" s="11"/>
      <c r="R47" s="11"/>
      <c r="S47" s="11"/>
      <c r="T47" s="11"/>
      <c r="U47" s="11" t="s">
        <v>104</v>
      </c>
      <c r="V47" s="11"/>
      <c r="W47" s="11" t="s">
        <v>104</v>
      </c>
      <c r="X47" s="11"/>
      <c r="Y47" s="11"/>
      <c r="Z47" s="11" t="s">
        <v>104</v>
      </c>
      <c r="AA47" s="11"/>
      <c r="AB47" s="11"/>
      <c r="AC47" s="11"/>
      <c r="AD47" s="11"/>
      <c r="AE47" s="11" t="s">
        <v>104</v>
      </c>
      <c r="AF47" s="11"/>
      <c r="AG47" s="11"/>
      <c r="AH47" s="11" t="s">
        <v>104</v>
      </c>
      <c r="AI47" s="11" t="s">
        <v>104</v>
      </c>
      <c r="AJ47" s="11" t="s">
        <v>104</v>
      </c>
      <c r="AK47" s="11" t="s">
        <v>104</v>
      </c>
      <c r="AL47" s="11" t="s">
        <v>104</v>
      </c>
      <c r="AM47" s="11" t="s">
        <v>104</v>
      </c>
      <c r="AN47" s="11"/>
      <c r="AO47" s="11"/>
      <c r="AP47" s="11"/>
      <c r="AQ47" s="11" t="s">
        <v>104</v>
      </c>
      <c r="AR47" s="11" t="s">
        <v>104</v>
      </c>
      <c r="AS47" s="11"/>
      <c r="AT47" s="11"/>
      <c r="AU47" s="11" t="s">
        <v>104</v>
      </c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 t="s">
        <v>104</v>
      </c>
      <c r="BJ47" s="11" t="s">
        <v>104</v>
      </c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 t="s">
        <v>104</v>
      </c>
      <c r="BV47" s="11" t="s">
        <v>104</v>
      </c>
      <c r="BW47" s="11" t="s">
        <v>104</v>
      </c>
      <c r="BX47" s="11" t="s">
        <v>104</v>
      </c>
      <c r="BY47" s="11"/>
      <c r="BZ47" s="11" t="s">
        <v>104</v>
      </c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 t="s">
        <v>104</v>
      </c>
      <c r="CM47" s="11"/>
      <c r="CN47" s="11" t="s">
        <v>104</v>
      </c>
      <c r="CO47" s="11"/>
      <c r="CP47" s="11" t="s">
        <v>104</v>
      </c>
      <c r="CQ47" s="11"/>
      <c r="CR47" s="11"/>
      <c r="CS47" s="11"/>
      <c r="CT47" s="11"/>
      <c r="CU47" s="11"/>
    </row>
    <row r="48" customFormat="1" ht="35" customHeight="1" spans="1:99">
      <c r="A48" s="11">
        <v>45</v>
      </c>
      <c r="B48" s="11" t="s">
        <v>180</v>
      </c>
      <c r="C48" s="11" t="s">
        <v>181</v>
      </c>
      <c r="D48" s="11" t="s">
        <v>155</v>
      </c>
      <c r="E48" s="11" t="s">
        <v>176</v>
      </c>
      <c r="F48" s="11" t="s">
        <v>104</v>
      </c>
      <c r="G48" s="11" t="s">
        <v>104</v>
      </c>
      <c r="H48" s="11"/>
      <c r="I48" s="11" t="s">
        <v>104</v>
      </c>
      <c r="J48" s="11"/>
      <c r="K48" s="11"/>
      <c r="L48" s="11"/>
      <c r="M48" s="11"/>
      <c r="N48" s="11"/>
      <c r="O48" s="11" t="s">
        <v>104</v>
      </c>
      <c r="P48" s="11"/>
      <c r="Q48" s="11"/>
      <c r="R48" s="11"/>
      <c r="S48" s="11"/>
      <c r="T48" s="11"/>
      <c r="U48" s="11" t="s">
        <v>104</v>
      </c>
      <c r="V48" s="11"/>
      <c r="W48" s="11" t="s">
        <v>104</v>
      </c>
      <c r="X48" s="11"/>
      <c r="Y48" s="11"/>
      <c r="Z48" s="11" t="s">
        <v>104</v>
      </c>
      <c r="AA48" s="11"/>
      <c r="AB48" s="11"/>
      <c r="AC48" s="11"/>
      <c r="AD48" s="11"/>
      <c r="AE48" s="11" t="s">
        <v>104</v>
      </c>
      <c r="AF48" s="11"/>
      <c r="AG48" s="11"/>
      <c r="AH48" s="11" t="s">
        <v>104</v>
      </c>
      <c r="AI48" s="11" t="s">
        <v>104</v>
      </c>
      <c r="AJ48" s="11" t="s">
        <v>104</v>
      </c>
      <c r="AK48" s="11" t="s">
        <v>104</v>
      </c>
      <c r="AL48" s="11" t="s">
        <v>104</v>
      </c>
      <c r="AM48" s="11" t="s">
        <v>104</v>
      </c>
      <c r="AN48" s="11"/>
      <c r="AO48" s="11"/>
      <c r="AP48" s="11"/>
      <c r="AQ48" s="11" t="s">
        <v>104</v>
      </c>
      <c r="AR48" s="11" t="s">
        <v>104</v>
      </c>
      <c r="AS48" s="11"/>
      <c r="AT48" s="11"/>
      <c r="AU48" s="11" t="s">
        <v>104</v>
      </c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 t="s">
        <v>104</v>
      </c>
      <c r="BJ48" s="11" t="s">
        <v>104</v>
      </c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 t="s">
        <v>104</v>
      </c>
      <c r="BV48" s="11" t="s">
        <v>104</v>
      </c>
      <c r="BW48" s="11" t="s">
        <v>104</v>
      </c>
      <c r="BX48" s="11" t="s">
        <v>104</v>
      </c>
      <c r="BY48" s="11"/>
      <c r="BZ48" s="11" t="s">
        <v>104</v>
      </c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 t="s">
        <v>104</v>
      </c>
      <c r="CM48" s="11"/>
      <c r="CN48" s="11" t="s">
        <v>104</v>
      </c>
      <c r="CO48" s="11"/>
      <c r="CP48" s="11" t="s">
        <v>104</v>
      </c>
      <c r="CQ48" s="11"/>
      <c r="CR48" s="11"/>
      <c r="CS48" s="11"/>
      <c r="CT48" s="11"/>
      <c r="CU48" s="11"/>
    </row>
    <row r="49" customFormat="1" ht="35" customHeight="1" spans="1:99">
      <c r="A49" s="11">
        <v>46</v>
      </c>
      <c r="B49" s="11" t="s">
        <v>182</v>
      </c>
      <c r="C49" s="11" t="s">
        <v>144</v>
      </c>
      <c r="D49" s="11" t="s">
        <v>155</v>
      </c>
      <c r="E49" s="11" t="s">
        <v>176</v>
      </c>
      <c r="F49" s="11" t="s">
        <v>104</v>
      </c>
      <c r="G49" s="11" t="s">
        <v>104</v>
      </c>
      <c r="H49" s="11"/>
      <c r="I49" s="11" t="s">
        <v>104</v>
      </c>
      <c r="J49" s="11"/>
      <c r="K49" s="11"/>
      <c r="L49" s="11"/>
      <c r="M49" s="11"/>
      <c r="N49" s="11"/>
      <c r="O49" s="11" t="s">
        <v>104</v>
      </c>
      <c r="P49" s="11"/>
      <c r="Q49" s="11"/>
      <c r="R49" s="11"/>
      <c r="S49" s="11"/>
      <c r="T49" s="11"/>
      <c r="U49" s="11" t="s">
        <v>104</v>
      </c>
      <c r="V49" s="11"/>
      <c r="W49" s="11" t="s">
        <v>104</v>
      </c>
      <c r="X49" s="11"/>
      <c r="Y49" s="11"/>
      <c r="Z49" s="11" t="s">
        <v>104</v>
      </c>
      <c r="AA49" s="11"/>
      <c r="AB49" s="11"/>
      <c r="AC49" s="11"/>
      <c r="AD49" s="11"/>
      <c r="AE49" s="11" t="s">
        <v>104</v>
      </c>
      <c r="AF49" s="11"/>
      <c r="AG49" s="11"/>
      <c r="AH49" s="11" t="s">
        <v>104</v>
      </c>
      <c r="AI49" s="11" t="s">
        <v>104</v>
      </c>
      <c r="AJ49" s="11" t="s">
        <v>104</v>
      </c>
      <c r="AK49" s="11" t="s">
        <v>104</v>
      </c>
      <c r="AL49" s="11" t="s">
        <v>104</v>
      </c>
      <c r="AM49" s="11" t="s">
        <v>104</v>
      </c>
      <c r="AN49" s="11"/>
      <c r="AO49" s="11"/>
      <c r="AP49" s="11"/>
      <c r="AQ49" s="11" t="s">
        <v>104</v>
      </c>
      <c r="AR49" s="11" t="s">
        <v>104</v>
      </c>
      <c r="AS49" s="11"/>
      <c r="AT49" s="11"/>
      <c r="AU49" s="11" t="s">
        <v>104</v>
      </c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 t="s">
        <v>104</v>
      </c>
      <c r="BJ49" s="11" t="s">
        <v>104</v>
      </c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 t="s">
        <v>104</v>
      </c>
      <c r="BV49" s="11" t="s">
        <v>104</v>
      </c>
      <c r="BW49" s="11" t="s">
        <v>104</v>
      </c>
      <c r="BX49" s="11" t="s">
        <v>104</v>
      </c>
      <c r="BY49" s="11"/>
      <c r="BZ49" s="11" t="s">
        <v>104</v>
      </c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 t="s">
        <v>104</v>
      </c>
      <c r="CM49" s="11"/>
      <c r="CN49" s="11" t="s">
        <v>104</v>
      </c>
      <c r="CO49" s="11"/>
      <c r="CP49" s="11" t="s">
        <v>104</v>
      </c>
      <c r="CQ49" s="11"/>
      <c r="CR49" s="11"/>
      <c r="CS49" s="11"/>
      <c r="CT49" s="11"/>
      <c r="CU49" s="11"/>
    </row>
    <row r="50" customFormat="1" ht="35" customHeight="1" spans="1:99">
      <c r="A50" s="11">
        <v>47</v>
      </c>
      <c r="B50" s="11" t="s">
        <v>183</v>
      </c>
      <c r="C50" s="11" t="s">
        <v>184</v>
      </c>
      <c r="D50" s="11" t="s">
        <v>155</v>
      </c>
      <c r="E50" s="11" t="s">
        <v>176</v>
      </c>
      <c r="F50" s="11" t="s">
        <v>104</v>
      </c>
      <c r="G50" s="11" t="s">
        <v>104</v>
      </c>
      <c r="H50" s="11"/>
      <c r="I50" s="11" t="s">
        <v>104</v>
      </c>
      <c r="J50" s="11"/>
      <c r="K50" s="11"/>
      <c r="L50" s="11"/>
      <c r="M50" s="11"/>
      <c r="N50" s="11"/>
      <c r="O50" s="11" t="s">
        <v>104</v>
      </c>
      <c r="P50" s="11"/>
      <c r="Q50" s="11"/>
      <c r="R50" s="11"/>
      <c r="S50" s="11"/>
      <c r="T50" s="11"/>
      <c r="U50" s="11" t="s">
        <v>104</v>
      </c>
      <c r="V50" s="11"/>
      <c r="W50" s="11" t="s">
        <v>104</v>
      </c>
      <c r="X50" s="11"/>
      <c r="Y50" s="11"/>
      <c r="Z50" s="11" t="s">
        <v>104</v>
      </c>
      <c r="AA50" s="11"/>
      <c r="AB50" s="11"/>
      <c r="AC50" s="11"/>
      <c r="AD50" s="11"/>
      <c r="AE50" s="11" t="s">
        <v>104</v>
      </c>
      <c r="AF50" s="11"/>
      <c r="AG50" s="11"/>
      <c r="AH50" s="11" t="s">
        <v>104</v>
      </c>
      <c r="AI50" s="11" t="s">
        <v>104</v>
      </c>
      <c r="AJ50" s="11" t="s">
        <v>104</v>
      </c>
      <c r="AK50" s="11" t="s">
        <v>104</v>
      </c>
      <c r="AL50" s="11" t="s">
        <v>104</v>
      </c>
      <c r="AM50" s="11" t="s">
        <v>104</v>
      </c>
      <c r="AN50" s="11"/>
      <c r="AO50" s="11"/>
      <c r="AP50" s="11"/>
      <c r="AQ50" s="11" t="s">
        <v>104</v>
      </c>
      <c r="AR50" s="11" t="s">
        <v>104</v>
      </c>
      <c r="AS50" s="11"/>
      <c r="AT50" s="11"/>
      <c r="AU50" s="11" t="s">
        <v>104</v>
      </c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 t="s">
        <v>104</v>
      </c>
      <c r="BJ50" s="11" t="s">
        <v>104</v>
      </c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 t="s">
        <v>104</v>
      </c>
      <c r="BV50" s="11" t="s">
        <v>104</v>
      </c>
      <c r="BW50" s="11" t="s">
        <v>104</v>
      </c>
      <c r="BX50" s="11" t="s">
        <v>104</v>
      </c>
      <c r="BY50" s="11"/>
      <c r="BZ50" s="11" t="s">
        <v>104</v>
      </c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 t="s">
        <v>104</v>
      </c>
      <c r="CM50" s="11"/>
      <c r="CN50" s="11" t="s">
        <v>104</v>
      </c>
      <c r="CO50" s="11"/>
      <c r="CP50" s="11" t="s">
        <v>104</v>
      </c>
      <c r="CQ50" s="11"/>
      <c r="CR50" s="11"/>
      <c r="CS50" s="11"/>
      <c r="CT50" s="11"/>
      <c r="CU50" s="11"/>
    </row>
    <row r="51" customFormat="1" ht="35" customHeight="1" spans="1:99">
      <c r="A51" s="11">
        <v>48</v>
      </c>
      <c r="B51" s="11" t="s">
        <v>185</v>
      </c>
      <c r="C51" s="11" t="s">
        <v>140</v>
      </c>
      <c r="D51" s="11" t="s">
        <v>155</v>
      </c>
      <c r="E51" s="11" t="s">
        <v>176</v>
      </c>
      <c r="F51" s="11" t="s">
        <v>104</v>
      </c>
      <c r="G51" s="11" t="s">
        <v>104</v>
      </c>
      <c r="H51" s="11"/>
      <c r="I51" s="11" t="s">
        <v>104</v>
      </c>
      <c r="J51" s="11"/>
      <c r="K51" s="11"/>
      <c r="L51" s="11"/>
      <c r="M51" s="11"/>
      <c r="N51" s="11"/>
      <c r="O51" s="11" t="s">
        <v>104</v>
      </c>
      <c r="P51" s="11"/>
      <c r="Q51" s="11"/>
      <c r="R51" s="11"/>
      <c r="S51" s="11"/>
      <c r="T51" s="11"/>
      <c r="U51" s="11" t="s">
        <v>104</v>
      </c>
      <c r="V51" s="11"/>
      <c r="W51" s="11" t="s">
        <v>104</v>
      </c>
      <c r="X51" s="11"/>
      <c r="Y51" s="11"/>
      <c r="Z51" s="11" t="s">
        <v>104</v>
      </c>
      <c r="AA51" s="11"/>
      <c r="AB51" s="11"/>
      <c r="AC51" s="11"/>
      <c r="AD51" s="11"/>
      <c r="AE51" s="11" t="s">
        <v>104</v>
      </c>
      <c r="AF51" s="11"/>
      <c r="AG51" s="11"/>
      <c r="AH51" s="11" t="s">
        <v>104</v>
      </c>
      <c r="AI51" s="11" t="s">
        <v>104</v>
      </c>
      <c r="AJ51" s="11" t="s">
        <v>104</v>
      </c>
      <c r="AK51" s="11" t="s">
        <v>104</v>
      </c>
      <c r="AL51" s="11" t="s">
        <v>104</v>
      </c>
      <c r="AM51" s="11" t="s">
        <v>104</v>
      </c>
      <c r="AN51" s="11"/>
      <c r="AO51" s="11"/>
      <c r="AP51" s="11"/>
      <c r="AQ51" s="11" t="s">
        <v>104</v>
      </c>
      <c r="AR51" s="11" t="s">
        <v>104</v>
      </c>
      <c r="AS51" s="11"/>
      <c r="AT51" s="11"/>
      <c r="AU51" s="11" t="s">
        <v>104</v>
      </c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 t="s">
        <v>104</v>
      </c>
      <c r="BJ51" s="11" t="s">
        <v>104</v>
      </c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 t="s">
        <v>104</v>
      </c>
      <c r="BV51" s="11" t="s">
        <v>104</v>
      </c>
      <c r="BW51" s="11" t="s">
        <v>104</v>
      </c>
      <c r="BX51" s="11" t="s">
        <v>104</v>
      </c>
      <c r="BY51" s="11"/>
      <c r="BZ51" s="11" t="s">
        <v>104</v>
      </c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 t="s">
        <v>104</v>
      </c>
      <c r="CM51" s="11"/>
      <c r="CN51" s="11" t="s">
        <v>104</v>
      </c>
      <c r="CO51" s="11"/>
      <c r="CP51" s="11" t="s">
        <v>104</v>
      </c>
      <c r="CQ51" s="11"/>
      <c r="CR51" s="11"/>
      <c r="CS51" s="11"/>
      <c r="CT51" s="11"/>
      <c r="CU51" s="11"/>
    </row>
    <row r="52" customFormat="1" ht="35" customHeight="1" spans="1:99">
      <c r="A52" s="11">
        <v>49</v>
      </c>
      <c r="B52" s="11" t="s">
        <v>186</v>
      </c>
      <c r="C52" s="11" t="s">
        <v>135</v>
      </c>
      <c r="D52" s="11" t="s">
        <v>155</v>
      </c>
      <c r="E52" s="11" t="s">
        <v>176</v>
      </c>
      <c r="F52" s="11" t="s">
        <v>104</v>
      </c>
      <c r="G52" s="11" t="s">
        <v>104</v>
      </c>
      <c r="H52" s="11"/>
      <c r="I52" s="11" t="s">
        <v>104</v>
      </c>
      <c r="J52" s="11"/>
      <c r="K52" s="11"/>
      <c r="L52" s="11"/>
      <c r="M52" s="11"/>
      <c r="N52" s="11"/>
      <c r="O52" s="11" t="s">
        <v>104</v>
      </c>
      <c r="P52" s="11"/>
      <c r="Q52" s="11"/>
      <c r="R52" s="11"/>
      <c r="S52" s="11"/>
      <c r="T52" s="11"/>
      <c r="U52" s="11" t="s">
        <v>104</v>
      </c>
      <c r="V52" s="11"/>
      <c r="W52" s="11" t="s">
        <v>104</v>
      </c>
      <c r="X52" s="11"/>
      <c r="Y52" s="11"/>
      <c r="Z52" s="11" t="s">
        <v>104</v>
      </c>
      <c r="AA52" s="11"/>
      <c r="AB52" s="11"/>
      <c r="AC52" s="11"/>
      <c r="AD52" s="11"/>
      <c r="AE52" s="11" t="s">
        <v>104</v>
      </c>
      <c r="AF52" s="11"/>
      <c r="AG52" s="11"/>
      <c r="AH52" s="11" t="s">
        <v>104</v>
      </c>
      <c r="AI52" s="11" t="s">
        <v>104</v>
      </c>
      <c r="AJ52" s="11" t="s">
        <v>104</v>
      </c>
      <c r="AK52" s="11" t="s">
        <v>104</v>
      </c>
      <c r="AL52" s="11" t="s">
        <v>104</v>
      </c>
      <c r="AM52" s="11" t="s">
        <v>104</v>
      </c>
      <c r="AN52" s="11"/>
      <c r="AO52" s="11"/>
      <c r="AP52" s="11"/>
      <c r="AQ52" s="11" t="s">
        <v>104</v>
      </c>
      <c r="AR52" s="11" t="s">
        <v>104</v>
      </c>
      <c r="AS52" s="11"/>
      <c r="AT52" s="11"/>
      <c r="AU52" s="11" t="s">
        <v>104</v>
      </c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 t="s">
        <v>104</v>
      </c>
      <c r="BJ52" s="11" t="s">
        <v>104</v>
      </c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 t="s">
        <v>104</v>
      </c>
      <c r="BV52" s="11" t="s">
        <v>104</v>
      </c>
      <c r="BW52" s="11" t="s">
        <v>104</v>
      </c>
      <c r="BX52" s="11" t="s">
        <v>104</v>
      </c>
      <c r="BY52" s="11"/>
      <c r="BZ52" s="11" t="s">
        <v>104</v>
      </c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 t="s">
        <v>104</v>
      </c>
      <c r="CM52" s="11"/>
      <c r="CN52" s="11" t="s">
        <v>104</v>
      </c>
      <c r="CO52" s="11"/>
      <c r="CP52" s="11" t="s">
        <v>104</v>
      </c>
      <c r="CQ52" s="11"/>
      <c r="CR52" s="11"/>
      <c r="CS52" s="11"/>
      <c r="CT52" s="11"/>
      <c r="CU52" s="11"/>
    </row>
    <row r="53" customFormat="1" ht="35" customHeight="1" spans="1:99">
      <c r="A53" s="11">
        <v>50</v>
      </c>
      <c r="B53" s="11" t="s">
        <v>187</v>
      </c>
      <c r="C53" s="11" t="s">
        <v>159</v>
      </c>
      <c r="D53" s="11" t="s">
        <v>155</v>
      </c>
      <c r="E53" s="11" t="s">
        <v>176</v>
      </c>
      <c r="F53" s="11" t="s">
        <v>104</v>
      </c>
      <c r="G53" s="11" t="s">
        <v>104</v>
      </c>
      <c r="H53" s="11"/>
      <c r="I53" s="11" t="s">
        <v>104</v>
      </c>
      <c r="J53" s="11"/>
      <c r="K53" s="11"/>
      <c r="L53" s="11"/>
      <c r="M53" s="11"/>
      <c r="N53" s="11"/>
      <c r="O53" s="11" t="s">
        <v>104</v>
      </c>
      <c r="P53" s="11"/>
      <c r="Q53" s="11"/>
      <c r="R53" s="11"/>
      <c r="S53" s="11"/>
      <c r="T53" s="11"/>
      <c r="U53" s="11" t="s">
        <v>104</v>
      </c>
      <c r="V53" s="11"/>
      <c r="W53" s="11" t="s">
        <v>104</v>
      </c>
      <c r="X53" s="11"/>
      <c r="Y53" s="11"/>
      <c r="Z53" s="11" t="s">
        <v>104</v>
      </c>
      <c r="AA53" s="11"/>
      <c r="AB53" s="11"/>
      <c r="AC53" s="11"/>
      <c r="AD53" s="11"/>
      <c r="AE53" s="11" t="s">
        <v>104</v>
      </c>
      <c r="AF53" s="11"/>
      <c r="AG53" s="11"/>
      <c r="AH53" s="11" t="s">
        <v>104</v>
      </c>
      <c r="AI53" s="11" t="s">
        <v>104</v>
      </c>
      <c r="AJ53" s="11" t="s">
        <v>104</v>
      </c>
      <c r="AK53" s="11" t="s">
        <v>104</v>
      </c>
      <c r="AL53" s="11" t="s">
        <v>104</v>
      </c>
      <c r="AM53" s="11" t="s">
        <v>104</v>
      </c>
      <c r="AN53" s="11"/>
      <c r="AO53" s="11"/>
      <c r="AP53" s="11"/>
      <c r="AQ53" s="11" t="s">
        <v>104</v>
      </c>
      <c r="AR53" s="11" t="s">
        <v>104</v>
      </c>
      <c r="AS53" s="11"/>
      <c r="AT53" s="11"/>
      <c r="AU53" s="11" t="s">
        <v>104</v>
      </c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 t="s">
        <v>104</v>
      </c>
      <c r="BJ53" s="11" t="s">
        <v>104</v>
      </c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 t="s">
        <v>104</v>
      </c>
      <c r="BV53" s="11" t="s">
        <v>104</v>
      </c>
      <c r="BW53" s="11" t="s">
        <v>104</v>
      </c>
      <c r="BX53" s="11" t="s">
        <v>104</v>
      </c>
      <c r="BY53" s="11"/>
      <c r="BZ53" s="11" t="s">
        <v>104</v>
      </c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 t="s">
        <v>104</v>
      </c>
      <c r="CM53" s="11"/>
      <c r="CN53" s="11" t="s">
        <v>104</v>
      </c>
      <c r="CO53" s="11"/>
      <c r="CP53" s="11" t="s">
        <v>104</v>
      </c>
      <c r="CQ53" s="11"/>
      <c r="CR53" s="11"/>
      <c r="CS53" s="11"/>
      <c r="CT53" s="11"/>
      <c r="CU53" s="11"/>
    </row>
    <row r="54" customFormat="1" ht="35" customHeight="1" spans="1:99">
      <c r="A54" s="11">
        <v>51</v>
      </c>
      <c r="B54" s="11" t="s">
        <v>188</v>
      </c>
      <c r="C54" s="11" t="s">
        <v>142</v>
      </c>
      <c r="D54" s="11" t="s">
        <v>155</v>
      </c>
      <c r="E54" s="11" t="s">
        <v>176</v>
      </c>
      <c r="F54" s="11" t="s">
        <v>104</v>
      </c>
      <c r="G54" s="11" t="s">
        <v>104</v>
      </c>
      <c r="H54" s="11"/>
      <c r="I54" s="11" t="s">
        <v>104</v>
      </c>
      <c r="J54" s="11"/>
      <c r="K54" s="11"/>
      <c r="L54" s="11"/>
      <c r="M54" s="11"/>
      <c r="N54" s="11"/>
      <c r="O54" s="11" t="s">
        <v>104</v>
      </c>
      <c r="P54" s="11"/>
      <c r="Q54" s="11"/>
      <c r="R54" s="11"/>
      <c r="S54" s="11"/>
      <c r="T54" s="11"/>
      <c r="U54" s="11" t="s">
        <v>104</v>
      </c>
      <c r="V54" s="11"/>
      <c r="W54" s="11" t="s">
        <v>104</v>
      </c>
      <c r="X54" s="11"/>
      <c r="Y54" s="11"/>
      <c r="Z54" s="11" t="s">
        <v>104</v>
      </c>
      <c r="AA54" s="11"/>
      <c r="AB54" s="11"/>
      <c r="AC54" s="11"/>
      <c r="AD54" s="11"/>
      <c r="AE54" s="11" t="s">
        <v>104</v>
      </c>
      <c r="AF54" s="11"/>
      <c r="AG54" s="11"/>
      <c r="AH54" s="11" t="s">
        <v>104</v>
      </c>
      <c r="AI54" s="11" t="s">
        <v>104</v>
      </c>
      <c r="AJ54" s="11" t="s">
        <v>104</v>
      </c>
      <c r="AK54" s="11" t="s">
        <v>104</v>
      </c>
      <c r="AL54" s="11" t="s">
        <v>104</v>
      </c>
      <c r="AM54" s="11" t="s">
        <v>104</v>
      </c>
      <c r="AN54" s="11"/>
      <c r="AO54" s="11"/>
      <c r="AP54" s="11"/>
      <c r="AQ54" s="11" t="s">
        <v>104</v>
      </c>
      <c r="AR54" s="11" t="s">
        <v>104</v>
      </c>
      <c r="AS54" s="11"/>
      <c r="AT54" s="11"/>
      <c r="AU54" s="11" t="s">
        <v>104</v>
      </c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 t="s">
        <v>104</v>
      </c>
      <c r="BJ54" s="11" t="s">
        <v>104</v>
      </c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 t="s">
        <v>104</v>
      </c>
      <c r="BV54" s="11" t="s">
        <v>104</v>
      </c>
      <c r="BW54" s="11" t="s">
        <v>104</v>
      </c>
      <c r="BX54" s="11" t="s">
        <v>104</v>
      </c>
      <c r="BY54" s="11"/>
      <c r="BZ54" s="11" t="s">
        <v>104</v>
      </c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 t="s">
        <v>104</v>
      </c>
      <c r="CM54" s="11"/>
      <c r="CN54" s="11" t="s">
        <v>104</v>
      </c>
      <c r="CO54" s="11"/>
      <c r="CP54" s="11" t="s">
        <v>104</v>
      </c>
      <c r="CQ54" s="11"/>
      <c r="CR54" s="11"/>
      <c r="CS54" s="11"/>
      <c r="CT54" s="11"/>
      <c r="CU54" s="11"/>
    </row>
    <row r="55" customFormat="1" ht="35" customHeight="1" spans="1:99">
      <c r="A55" s="11">
        <v>52</v>
      </c>
      <c r="B55" s="11" t="s">
        <v>189</v>
      </c>
      <c r="C55" s="11" t="s">
        <v>190</v>
      </c>
      <c r="D55" s="11" t="s">
        <v>155</v>
      </c>
      <c r="E55" s="11" t="s">
        <v>176</v>
      </c>
      <c r="F55" s="11" t="s">
        <v>104</v>
      </c>
      <c r="G55" s="11" t="s">
        <v>104</v>
      </c>
      <c r="H55" s="11"/>
      <c r="I55" s="11" t="s">
        <v>104</v>
      </c>
      <c r="J55" s="11"/>
      <c r="K55" s="11"/>
      <c r="L55" s="11"/>
      <c r="M55" s="11"/>
      <c r="N55" s="11"/>
      <c r="O55" s="11" t="s">
        <v>104</v>
      </c>
      <c r="P55" s="11"/>
      <c r="Q55" s="11"/>
      <c r="R55" s="11"/>
      <c r="S55" s="11"/>
      <c r="T55" s="11"/>
      <c r="U55" s="11" t="s">
        <v>104</v>
      </c>
      <c r="V55" s="11"/>
      <c r="W55" s="11" t="s">
        <v>104</v>
      </c>
      <c r="X55" s="11"/>
      <c r="Y55" s="11"/>
      <c r="Z55" s="11" t="s">
        <v>104</v>
      </c>
      <c r="AA55" s="11"/>
      <c r="AB55" s="11"/>
      <c r="AC55" s="11"/>
      <c r="AD55" s="11"/>
      <c r="AE55" s="11" t="s">
        <v>104</v>
      </c>
      <c r="AF55" s="11"/>
      <c r="AG55" s="11"/>
      <c r="AH55" s="11" t="s">
        <v>104</v>
      </c>
      <c r="AI55" s="11" t="s">
        <v>104</v>
      </c>
      <c r="AJ55" s="11" t="s">
        <v>104</v>
      </c>
      <c r="AK55" s="11" t="s">
        <v>104</v>
      </c>
      <c r="AL55" s="11" t="s">
        <v>104</v>
      </c>
      <c r="AM55" s="11" t="s">
        <v>104</v>
      </c>
      <c r="AN55" s="11"/>
      <c r="AO55" s="11"/>
      <c r="AP55" s="11"/>
      <c r="AQ55" s="11" t="s">
        <v>104</v>
      </c>
      <c r="AR55" s="11" t="s">
        <v>104</v>
      </c>
      <c r="AS55" s="11"/>
      <c r="AT55" s="11"/>
      <c r="AU55" s="11" t="s">
        <v>104</v>
      </c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 t="s">
        <v>104</v>
      </c>
      <c r="BJ55" s="11" t="s">
        <v>104</v>
      </c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 t="s">
        <v>104</v>
      </c>
      <c r="BV55" s="11" t="s">
        <v>104</v>
      </c>
      <c r="BW55" s="11" t="s">
        <v>104</v>
      </c>
      <c r="BX55" s="11" t="s">
        <v>104</v>
      </c>
      <c r="BY55" s="11"/>
      <c r="BZ55" s="11" t="s">
        <v>104</v>
      </c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 t="s">
        <v>104</v>
      </c>
      <c r="CM55" s="11"/>
      <c r="CN55" s="11" t="s">
        <v>104</v>
      </c>
      <c r="CO55" s="11"/>
      <c r="CP55" s="11" t="s">
        <v>104</v>
      </c>
      <c r="CQ55" s="11"/>
      <c r="CR55" s="11"/>
      <c r="CS55" s="11"/>
      <c r="CT55" s="11"/>
      <c r="CU55" s="11"/>
    </row>
    <row r="56" customFormat="1" ht="35" customHeight="1" spans="1:99">
      <c r="A56" s="11">
        <v>53</v>
      </c>
      <c r="B56" s="11" t="s">
        <v>191</v>
      </c>
      <c r="C56" s="11" t="s">
        <v>192</v>
      </c>
      <c r="D56" s="11" t="s">
        <v>155</v>
      </c>
      <c r="E56" s="11" t="s">
        <v>176</v>
      </c>
      <c r="F56" s="11" t="s">
        <v>104</v>
      </c>
      <c r="G56" s="11" t="s">
        <v>104</v>
      </c>
      <c r="H56" s="11"/>
      <c r="I56" s="11" t="s">
        <v>104</v>
      </c>
      <c r="J56" s="11"/>
      <c r="K56" s="11"/>
      <c r="L56" s="11"/>
      <c r="M56" s="11"/>
      <c r="N56" s="11"/>
      <c r="O56" s="11" t="s">
        <v>104</v>
      </c>
      <c r="P56" s="11"/>
      <c r="Q56" s="11"/>
      <c r="R56" s="11"/>
      <c r="S56" s="11"/>
      <c r="T56" s="11"/>
      <c r="U56" s="11" t="s">
        <v>104</v>
      </c>
      <c r="V56" s="11"/>
      <c r="W56" s="11" t="s">
        <v>104</v>
      </c>
      <c r="X56" s="11"/>
      <c r="Y56" s="11"/>
      <c r="Z56" s="11" t="s">
        <v>104</v>
      </c>
      <c r="AA56" s="11"/>
      <c r="AB56" s="11"/>
      <c r="AC56" s="11"/>
      <c r="AD56" s="11"/>
      <c r="AE56" s="11" t="s">
        <v>104</v>
      </c>
      <c r="AF56" s="11"/>
      <c r="AG56" s="11"/>
      <c r="AH56" s="11" t="s">
        <v>104</v>
      </c>
      <c r="AI56" s="11" t="s">
        <v>104</v>
      </c>
      <c r="AJ56" s="11" t="s">
        <v>104</v>
      </c>
      <c r="AK56" s="11" t="s">
        <v>104</v>
      </c>
      <c r="AL56" s="11" t="s">
        <v>104</v>
      </c>
      <c r="AM56" s="11" t="s">
        <v>104</v>
      </c>
      <c r="AN56" s="11"/>
      <c r="AO56" s="11"/>
      <c r="AP56" s="11"/>
      <c r="AQ56" s="11" t="s">
        <v>104</v>
      </c>
      <c r="AR56" s="11" t="s">
        <v>104</v>
      </c>
      <c r="AS56" s="11"/>
      <c r="AT56" s="11"/>
      <c r="AU56" s="11" t="s">
        <v>104</v>
      </c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 t="s">
        <v>104</v>
      </c>
      <c r="BJ56" s="11" t="s">
        <v>104</v>
      </c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 t="s">
        <v>104</v>
      </c>
      <c r="BV56" s="11" t="s">
        <v>104</v>
      </c>
      <c r="BW56" s="11" t="s">
        <v>104</v>
      </c>
      <c r="BX56" s="11" t="s">
        <v>104</v>
      </c>
      <c r="BY56" s="11"/>
      <c r="BZ56" s="11" t="s">
        <v>104</v>
      </c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 t="s">
        <v>104</v>
      </c>
      <c r="CM56" s="11"/>
      <c r="CN56" s="11" t="s">
        <v>104</v>
      </c>
      <c r="CO56" s="11"/>
      <c r="CP56" s="11" t="s">
        <v>104</v>
      </c>
      <c r="CQ56" s="11"/>
      <c r="CR56" s="11"/>
      <c r="CS56" s="11"/>
      <c r="CT56" s="11"/>
      <c r="CU56" s="11"/>
    </row>
    <row r="57" customFormat="1" ht="35" customHeight="1" spans="1:99">
      <c r="A57" s="11">
        <v>54</v>
      </c>
      <c r="B57" s="11" t="s">
        <v>193</v>
      </c>
      <c r="C57" s="11" t="s">
        <v>131</v>
      </c>
      <c r="D57" s="11" t="s">
        <v>155</v>
      </c>
      <c r="E57" s="11" t="s">
        <v>176</v>
      </c>
      <c r="F57" s="11" t="s">
        <v>104</v>
      </c>
      <c r="G57" s="11" t="s">
        <v>104</v>
      </c>
      <c r="H57" s="11"/>
      <c r="I57" s="11" t="s">
        <v>104</v>
      </c>
      <c r="J57" s="11"/>
      <c r="K57" s="11"/>
      <c r="L57" s="11"/>
      <c r="M57" s="11"/>
      <c r="N57" s="11"/>
      <c r="O57" s="11" t="s">
        <v>104</v>
      </c>
      <c r="P57" s="11"/>
      <c r="Q57" s="11"/>
      <c r="R57" s="11"/>
      <c r="S57" s="11"/>
      <c r="T57" s="11"/>
      <c r="U57" s="11" t="s">
        <v>104</v>
      </c>
      <c r="V57" s="11"/>
      <c r="W57" s="11" t="s">
        <v>104</v>
      </c>
      <c r="X57" s="11"/>
      <c r="Y57" s="11"/>
      <c r="Z57" s="11" t="s">
        <v>104</v>
      </c>
      <c r="AA57" s="11"/>
      <c r="AB57" s="11"/>
      <c r="AC57" s="11"/>
      <c r="AD57" s="11"/>
      <c r="AE57" s="11" t="s">
        <v>104</v>
      </c>
      <c r="AF57" s="11"/>
      <c r="AG57" s="11"/>
      <c r="AH57" s="11" t="s">
        <v>104</v>
      </c>
      <c r="AI57" s="11" t="s">
        <v>104</v>
      </c>
      <c r="AJ57" s="11" t="s">
        <v>104</v>
      </c>
      <c r="AK57" s="11" t="s">
        <v>104</v>
      </c>
      <c r="AL57" s="11" t="s">
        <v>104</v>
      </c>
      <c r="AM57" s="11" t="s">
        <v>104</v>
      </c>
      <c r="AN57" s="11"/>
      <c r="AO57" s="11"/>
      <c r="AP57" s="11"/>
      <c r="AQ57" s="11" t="s">
        <v>104</v>
      </c>
      <c r="AR57" s="11" t="s">
        <v>104</v>
      </c>
      <c r="AS57" s="11"/>
      <c r="AT57" s="11"/>
      <c r="AU57" s="11" t="s">
        <v>104</v>
      </c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 t="s">
        <v>104</v>
      </c>
      <c r="BJ57" s="11" t="s">
        <v>104</v>
      </c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 t="s">
        <v>104</v>
      </c>
      <c r="BV57" s="11" t="s">
        <v>104</v>
      </c>
      <c r="BW57" s="11" t="s">
        <v>104</v>
      </c>
      <c r="BX57" s="11" t="s">
        <v>104</v>
      </c>
      <c r="BY57" s="11"/>
      <c r="BZ57" s="11" t="s">
        <v>104</v>
      </c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 t="s">
        <v>104</v>
      </c>
      <c r="CM57" s="11"/>
      <c r="CN57" s="11" t="s">
        <v>104</v>
      </c>
      <c r="CO57" s="11"/>
      <c r="CP57" s="11" t="s">
        <v>104</v>
      </c>
      <c r="CQ57" s="11"/>
      <c r="CR57" s="11"/>
      <c r="CS57" s="11"/>
      <c r="CT57" s="11"/>
      <c r="CU57" s="11"/>
    </row>
    <row r="58" customFormat="1" ht="35" customHeight="1" spans="1:99">
      <c r="A58" s="11">
        <v>55</v>
      </c>
      <c r="B58" s="11" t="s">
        <v>194</v>
      </c>
      <c r="C58" s="11" t="s">
        <v>129</v>
      </c>
      <c r="D58" s="11" t="s">
        <v>155</v>
      </c>
      <c r="E58" s="11" t="s">
        <v>176</v>
      </c>
      <c r="F58" s="11" t="s">
        <v>104</v>
      </c>
      <c r="G58" s="11"/>
      <c r="H58" s="11"/>
      <c r="I58" s="11"/>
      <c r="J58" s="11"/>
      <c r="K58" s="11"/>
      <c r="L58" s="11"/>
      <c r="M58" s="11"/>
      <c r="N58" s="11"/>
      <c r="O58" s="11" t="s">
        <v>104</v>
      </c>
      <c r="P58" s="11"/>
      <c r="Q58" s="11"/>
      <c r="R58" s="11"/>
      <c r="S58" s="11"/>
      <c r="T58" s="11" t="s">
        <v>104</v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 t="s">
        <v>104</v>
      </c>
      <c r="AI58" s="11" t="s">
        <v>104</v>
      </c>
      <c r="AJ58" s="11" t="s">
        <v>104</v>
      </c>
      <c r="AK58" s="11" t="s">
        <v>104</v>
      </c>
      <c r="AL58" s="11" t="s">
        <v>104</v>
      </c>
      <c r="AM58" s="11" t="s">
        <v>104</v>
      </c>
      <c r="AN58" s="11"/>
      <c r="AO58" s="11" t="s">
        <v>104</v>
      </c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 t="s">
        <v>104</v>
      </c>
      <c r="BC58" s="11"/>
      <c r="BD58" s="11"/>
      <c r="BE58" s="11"/>
      <c r="BF58" s="11"/>
      <c r="BG58" s="11" t="s">
        <v>104</v>
      </c>
      <c r="BH58" s="11" t="s">
        <v>104</v>
      </c>
      <c r="BI58" s="11" t="s">
        <v>104</v>
      </c>
      <c r="BJ58" s="11" t="s">
        <v>104</v>
      </c>
      <c r="BK58" s="11"/>
      <c r="BL58" s="11" t="s">
        <v>104</v>
      </c>
      <c r="BM58" s="11"/>
      <c r="BN58" s="11" t="s">
        <v>104</v>
      </c>
      <c r="BO58" s="11" t="s">
        <v>104</v>
      </c>
      <c r="BP58" s="11"/>
      <c r="BQ58" s="11"/>
      <c r="BR58" s="11" t="s">
        <v>104</v>
      </c>
      <c r="BS58" s="11"/>
      <c r="BT58" s="11"/>
      <c r="BU58" s="11" t="s">
        <v>104</v>
      </c>
      <c r="BV58" s="11" t="s">
        <v>104</v>
      </c>
      <c r="BW58" s="11" t="s">
        <v>104</v>
      </c>
      <c r="BX58" s="11" t="s">
        <v>104</v>
      </c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</row>
    <row r="59" customFormat="1" ht="35" customHeight="1" spans="1:99">
      <c r="A59" s="11">
        <v>56</v>
      </c>
      <c r="B59" s="11" t="s">
        <v>195</v>
      </c>
      <c r="C59" s="11" t="s">
        <v>131</v>
      </c>
      <c r="D59" s="11" t="s">
        <v>155</v>
      </c>
      <c r="E59" s="11" t="s">
        <v>176</v>
      </c>
      <c r="F59" s="11" t="s">
        <v>104</v>
      </c>
      <c r="G59" s="11"/>
      <c r="H59" s="11"/>
      <c r="I59" s="11"/>
      <c r="J59" s="11"/>
      <c r="K59" s="11"/>
      <c r="L59" s="11"/>
      <c r="M59" s="11"/>
      <c r="N59" s="11"/>
      <c r="O59" s="11" t="s">
        <v>104</v>
      </c>
      <c r="P59" s="11"/>
      <c r="Q59" s="11"/>
      <c r="R59" s="11"/>
      <c r="S59" s="11"/>
      <c r="T59" s="11" t="s">
        <v>104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 t="s">
        <v>104</v>
      </c>
      <c r="AI59" s="11" t="s">
        <v>104</v>
      </c>
      <c r="AJ59" s="11" t="s">
        <v>104</v>
      </c>
      <c r="AK59" s="11" t="s">
        <v>104</v>
      </c>
      <c r="AL59" s="11" t="s">
        <v>104</v>
      </c>
      <c r="AM59" s="11" t="s">
        <v>104</v>
      </c>
      <c r="AN59" s="11"/>
      <c r="AO59" s="11" t="s">
        <v>104</v>
      </c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 t="s">
        <v>104</v>
      </c>
      <c r="BC59" s="11"/>
      <c r="BD59" s="11"/>
      <c r="BE59" s="11"/>
      <c r="BF59" s="11"/>
      <c r="BG59" s="11" t="s">
        <v>104</v>
      </c>
      <c r="BH59" s="11" t="s">
        <v>104</v>
      </c>
      <c r="BI59" s="11" t="s">
        <v>104</v>
      </c>
      <c r="BJ59" s="11" t="s">
        <v>104</v>
      </c>
      <c r="BK59" s="11"/>
      <c r="BL59" s="11" t="s">
        <v>104</v>
      </c>
      <c r="BM59" s="11"/>
      <c r="BN59" s="11" t="s">
        <v>104</v>
      </c>
      <c r="BO59" s="11" t="s">
        <v>104</v>
      </c>
      <c r="BP59" s="11"/>
      <c r="BQ59" s="11"/>
      <c r="BR59" s="11" t="s">
        <v>104</v>
      </c>
      <c r="BS59" s="11"/>
      <c r="BT59" s="11"/>
      <c r="BU59" s="11" t="s">
        <v>104</v>
      </c>
      <c r="BV59" s="11" t="s">
        <v>104</v>
      </c>
      <c r="BW59" s="11" t="s">
        <v>104</v>
      </c>
      <c r="BX59" s="11" t="s">
        <v>104</v>
      </c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</row>
    <row r="60" customFormat="1" ht="35" customHeight="1" spans="1:99">
      <c r="A60" s="11">
        <v>57</v>
      </c>
      <c r="B60" s="11" t="s">
        <v>196</v>
      </c>
      <c r="C60" s="11" t="s">
        <v>135</v>
      </c>
      <c r="D60" s="11" t="s">
        <v>155</v>
      </c>
      <c r="E60" s="11" t="s">
        <v>176</v>
      </c>
      <c r="F60" s="11" t="s">
        <v>104</v>
      </c>
      <c r="G60" s="11"/>
      <c r="H60" s="11"/>
      <c r="I60" s="11"/>
      <c r="J60" s="11"/>
      <c r="K60" s="11"/>
      <c r="L60" s="11"/>
      <c r="M60" s="11"/>
      <c r="N60" s="11"/>
      <c r="O60" s="11" t="s">
        <v>104</v>
      </c>
      <c r="P60" s="11"/>
      <c r="Q60" s="11"/>
      <c r="R60" s="11"/>
      <c r="S60" s="11"/>
      <c r="T60" s="11" t="s">
        <v>104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 t="s">
        <v>104</v>
      </c>
      <c r="AI60" s="11" t="s">
        <v>104</v>
      </c>
      <c r="AJ60" s="11" t="s">
        <v>104</v>
      </c>
      <c r="AK60" s="11" t="s">
        <v>104</v>
      </c>
      <c r="AL60" s="11" t="s">
        <v>104</v>
      </c>
      <c r="AM60" s="11" t="s">
        <v>104</v>
      </c>
      <c r="AN60" s="11"/>
      <c r="AO60" s="11" t="s">
        <v>104</v>
      </c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 t="s">
        <v>104</v>
      </c>
      <c r="BC60" s="11"/>
      <c r="BD60" s="11"/>
      <c r="BE60" s="11"/>
      <c r="BF60" s="11"/>
      <c r="BG60" s="11" t="s">
        <v>104</v>
      </c>
      <c r="BH60" s="11" t="s">
        <v>104</v>
      </c>
      <c r="BI60" s="11" t="s">
        <v>104</v>
      </c>
      <c r="BJ60" s="11" t="s">
        <v>104</v>
      </c>
      <c r="BK60" s="11"/>
      <c r="BL60" s="11" t="s">
        <v>104</v>
      </c>
      <c r="BM60" s="11"/>
      <c r="BN60" s="11" t="s">
        <v>104</v>
      </c>
      <c r="BO60" s="11" t="s">
        <v>104</v>
      </c>
      <c r="BP60" s="11"/>
      <c r="BQ60" s="11"/>
      <c r="BR60" s="11" t="s">
        <v>104</v>
      </c>
      <c r="BS60" s="11"/>
      <c r="BT60" s="11"/>
      <c r="BU60" s="11" t="s">
        <v>104</v>
      </c>
      <c r="BV60" s="11" t="s">
        <v>104</v>
      </c>
      <c r="BW60" s="11" t="s">
        <v>104</v>
      </c>
      <c r="BX60" s="11" t="s">
        <v>104</v>
      </c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</row>
    <row r="61" customFormat="1" ht="35" customHeight="1" spans="1:99">
      <c r="A61" s="11">
        <v>58</v>
      </c>
      <c r="B61" s="11" t="s">
        <v>197</v>
      </c>
      <c r="C61" s="11" t="s">
        <v>101</v>
      </c>
      <c r="D61" s="11" t="s">
        <v>155</v>
      </c>
      <c r="E61" s="11" t="s">
        <v>176</v>
      </c>
      <c r="F61" s="11" t="s">
        <v>104</v>
      </c>
      <c r="G61" s="11"/>
      <c r="H61" s="11"/>
      <c r="I61" s="11"/>
      <c r="J61" s="11"/>
      <c r="K61" s="11"/>
      <c r="L61" s="11"/>
      <c r="M61" s="11"/>
      <c r="N61" s="11"/>
      <c r="O61" s="11" t="s">
        <v>104</v>
      </c>
      <c r="P61" s="11"/>
      <c r="Q61" s="11"/>
      <c r="R61" s="11"/>
      <c r="S61" s="11"/>
      <c r="T61" s="11" t="s">
        <v>104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 t="s">
        <v>104</v>
      </c>
      <c r="AI61" s="11" t="s">
        <v>104</v>
      </c>
      <c r="AJ61" s="11" t="s">
        <v>104</v>
      </c>
      <c r="AK61" s="11" t="s">
        <v>104</v>
      </c>
      <c r="AL61" s="11" t="s">
        <v>104</v>
      </c>
      <c r="AM61" s="11" t="s">
        <v>104</v>
      </c>
      <c r="AN61" s="11"/>
      <c r="AO61" s="11" t="s">
        <v>104</v>
      </c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 t="s">
        <v>104</v>
      </c>
      <c r="BC61" s="11"/>
      <c r="BD61" s="11"/>
      <c r="BE61" s="11"/>
      <c r="BF61" s="11"/>
      <c r="BG61" s="11" t="s">
        <v>104</v>
      </c>
      <c r="BH61" s="11" t="s">
        <v>104</v>
      </c>
      <c r="BI61" s="11" t="s">
        <v>104</v>
      </c>
      <c r="BJ61" s="11" t="s">
        <v>104</v>
      </c>
      <c r="BK61" s="11"/>
      <c r="BL61" s="11" t="s">
        <v>104</v>
      </c>
      <c r="BM61" s="11"/>
      <c r="BN61" s="11" t="s">
        <v>104</v>
      </c>
      <c r="BO61" s="11" t="s">
        <v>104</v>
      </c>
      <c r="BP61" s="11"/>
      <c r="BQ61" s="11"/>
      <c r="BR61" s="11" t="s">
        <v>104</v>
      </c>
      <c r="BS61" s="11"/>
      <c r="BT61" s="11"/>
      <c r="BU61" s="11" t="s">
        <v>104</v>
      </c>
      <c r="BV61" s="11" t="s">
        <v>104</v>
      </c>
      <c r="BW61" s="11" t="s">
        <v>104</v>
      </c>
      <c r="BX61" s="11" t="s">
        <v>104</v>
      </c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</row>
    <row r="62" customFormat="1" ht="35" customHeight="1" spans="1:99">
      <c r="A62" s="11">
        <v>59</v>
      </c>
      <c r="B62" s="11" t="s">
        <v>198</v>
      </c>
      <c r="C62" s="11" t="s">
        <v>117</v>
      </c>
      <c r="D62" s="11" t="s">
        <v>155</v>
      </c>
      <c r="E62" s="11" t="s">
        <v>176</v>
      </c>
      <c r="F62" s="11" t="s">
        <v>104</v>
      </c>
      <c r="G62" s="11"/>
      <c r="H62" s="11"/>
      <c r="I62" s="11"/>
      <c r="J62" s="11"/>
      <c r="K62" s="11"/>
      <c r="L62" s="11"/>
      <c r="M62" s="11"/>
      <c r="N62" s="11"/>
      <c r="O62" s="11" t="s">
        <v>104</v>
      </c>
      <c r="P62" s="11"/>
      <c r="Q62" s="11"/>
      <c r="R62" s="11"/>
      <c r="S62" s="11"/>
      <c r="T62" s="11" t="s">
        <v>104</v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 t="s">
        <v>104</v>
      </c>
      <c r="AI62" s="11" t="s">
        <v>104</v>
      </c>
      <c r="AJ62" s="11" t="s">
        <v>104</v>
      </c>
      <c r="AK62" s="11" t="s">
        <v>104</v>
      </c>
      <c r="AL62" s="11" t="s">
        <v>104</v>
      </c>
      <c r="AM62" s="11" t="s">
        <v>104</v>
      </c>
      <c r="AN62" s="11"/>
      <c r="AO62" s="11" t="s">
        <v>104</v>
      </c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 t="s">
        <v>104</v>
      </c>
      <c r="BC62" s="11"/>
      <c r="BD62" s="11"/>
      <c r="BE62" s="11"/>
      <c r="BF62" s="11"/>
      <c r="BG62" s="11" t="s">
        <v>104</v>
      </c>
      <c r="BH62" s="11" t="s">
        <v>104</v>
      </c>
      <c r="BI62" s="11" t="s">
        <v>104</v>
      </c>
      <c r="BJ62" s="11" t="s">
        <v>104</v>
      </c>
      <c r="BK62" s="11"/>
      <c r="BL62" s="11" t="s">
        <v>104</v>
      </c>
      <c r="BM62" s="11"/>
      <c r="BN62" s="11" t="s">
        <v>104</v>
      </c>
      <c r="BO62" s="11" t="s">
        <v>104</v>
      </c>
      <c r="BP62" s="11"/>
      <c r="BQ62" s="11"/>
      <c r="BR62" s="11" t="s">
        <v>104</v>
      </c>
      <c r="BS62" s="11"/>
      <c r="BT62" s="11"/>
      <c r="BU62" s="11" t="s">
        <v>104</v>
      </c>
      <c r="BV62" s="11" t="s">
        <v>104</v>
      </c>
      <c r="BW62" s="11" t="s">
        <v>104</v>
      </c>
      <c r="BX62" s="11" t="s">
        <v>104</v>
      </c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</row>
    <row r="63" customFormat="1" ht="35" customHeight="1" spans="1:99">
      <c r="A63" s="11">
        <v>60</v>
      </c>
      <c r="B63" s="11" t="s">
        <v>199</v>
      </c>
      <c r="C63" s="11" t="s">
        <v>200</v>
      </c>
      <c r="D63" s="11" t="s">
        <v>155</v>
      </c>
      <c r="E63" s="11" t="s">
        <v>176</v>
      </c>
      <c r="F63" s="11" t="s">
        <v>104</v>
      </c>
      <c r="G63" s="11"/>
      <c r="H63" s="11"/>
      <c r="I63" s="11"/>
      <c r="J63" s="11"/>
      <c r="K63" s="11"/>
      <c r="L63" s="11"/>
      <c r="M63" s="11"/>
      <c r="N63" s="11"/>
      <c r="O63" s="11" t="s">
        <v>104</v>
      </c>
      <c r="P63" s="11"/>
      <c r="Q63" s="11"/>
      <c r="R63" s="11"/>
      <c r="S63" s="11"/>
      <c r="T63" s="11" t="s">
        <v>104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 t="s">
        <v>104</v>
      </c>
      <c r="AI63" s="11" t="s">
        <v>104</v>
      </c>
      <c r="AJ63" s="11" t="s">
        <v>104</v>
      </c>
      <c r="AK63" s="11" t="s">
        <v>104</v>
      </c>
      <c r="AL63" s="11" t="s">
        <v>104</v>
      </c>
      <c r="AM63" s="11" t="s">
        <v>104</v>
      </c>
      <c r="AN63" s="11"/>
      <c r="AO63" s="11" t="s">
        <v>104</v>
      </c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 t="s">
        <v>104</v>
      </c>
      <c r="BC63" s="11"/>
      <c r="BD63" s="11"/>
      <c r="BE63" s="11"/>
      <c r="BF63" s="11"/>
      <c r="BG63" s="11" t="s">
        <v>104</v>
      </c>
      <c r="BH63" s="11" t="s">
        <v>104</v>
      </c>
      <c r="BI63" s="11" t="s">
        <v>104</v>
      </c>
      <c r="BJ63" s="11" t="s">
        <v>104</v>
      </c>
      <c r="BK63" s="11"/>
      <c r="BL63" s="11" t="s">
        <v>104</v>
      </c>
      <c r="BM63" s="11"/>
      <c r="BN63" s="11" t="s">
        <v>104</v>
      </c>
      <c r="BO63" s="11" t="s">
        <v>104</v>
      </c>
      <c r="BP63" s="11"/>
      <c r="BQ63" s="11"/>
      <c r="BR63" s="11" t="s">
        <v>104</v>
      </c>
      <c r="BS63" s="11"/>
      <c r="BT63" s="11"/>
      <c r="BU63" s="11" t="s">
        <v>104</v>
      </c>
      <c r="BV63" s="11" t="s">
        <v>104</v>
      </c>
      <c r="BW63" s="11" t="s">
        <v>104</v>
      </c>
      <c r="BX63" s="11" t="s">
        <v>104</v>
      </c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</row>
    <row r="64" customFormat="1" ht="35" customHeight="1" spans="1:99">
      <c r="A64" s="11">
        <v>61</v>
      </c>
      <c r="B64" s="11" t="s">
        <v>201</v>
      </c>
      <c r="C64" s="11" t="s">
        <v>115</v>
      </c>
      <c r="D64" s="11" t="s">
        <v>155</v>
      </c>
      <c r="E64" s="11" t="s">
        <v>176</v>
      </c>
      <c r="F64" s="11" t="s">
        <v>104</v>
      </c>
      <c r="G64" s="11"/>
      <c r="H64" s="11"/>
      <c r="I64" s="11"/>
      <c r="J64" s="11"/>
      <c r="K64" s="11"/>
      <c r="L64" s="11"/>
      <c r="M64" s="11"/>
      <c r="N64" s="11"/>
      <c r="O64" s="11" t="s">
        <v>104</v>
      </c>
      <c r="P64" s="11"/>
      <c r="Q64" s="11"/>
      <c r="R64" s="11"/>
      <c r="S64" s="11"/>
      <c r="T64" s="11" t="s">
        <v>104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 t="s">
        <v>104</v>
      </c>
      <c r="AI64" s="11" t="s">
        <v>104</v>
      </c>
      <c r="AJ64" s="11" t="s">
        <v>104</v>
      </c>
      <c r="AK64" s="11" t="s">
        <v>104</v>
      </c>
      <c r="AL64" s="11" t="s">
        <v>104</v>
      </c>
      <c r="AM64" s="11" t="s">
        <v>104</v>
      </c>
      <c r="AN64" s="11"/>
      <c r="AO64" s="11" t="s">
        <v>104</v>
      </c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 t="s">
        <v>104</v>
      </c>
      <c r="BC64" s="11"/>
      <c r="BD64" s="11"/>
      <c r="BE64" s="11"/>
      <c r="BF64" s="11"/>
      <c r="BG64" s="11" t="s">
        <v>104</v>
      </c>
      <c r="BH64" s="11" t="s">
        <v>104</v>
      </c>
      <c r="BI64" s="11" t="s">
        <v>104</v>
      </c>
      <c r="BJ64" s="11" t="s">
        <v>104</v>
      </c>
      <c r="BK64" s="11"/>
      <c r="BL64" s="11" t="s">
        <v>104</v>
      </c>
      <c r="BM64" s="11"/>
      <c r="BN64" s="11" t="s">
        <v>104</v>
      </c>
      <c r="BO64" s="11" t="s">
        <v>104</v>
      </c>
      <c r="BP64" s="11"/>
      <c r="BQ64" s="11"/>
      <c r="BR64" s="11" t="s">
        <v>104</v>
      </c>
      <c r="BS64" s="11"/>
      <c r="BT64" s="11"/>
      <c r="BU64" s="11" t="s">
        <v>104</v>
      </c>
      <c r="BV64" s="11" t="s">
        <v>104</v>
      </c>
      <c r="BW64" s="11" t="s">
        <v>104</v>
      </c>
      <c r="BX64" s="11" t="s">
        <v>104</v>
      </c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</row>
    <row r="65" customFormat="1" ht="35" customHeight="1" spans="1:99">
      <c r="A65" s="11">
        <v>62</v>
      </c>
      <c r="B65" s="11" t="s">
        <v>202</v>
      </c>
      <c r="C65" s="11" t="s">
        <v>123</v>
      </c>
      <c r="D65" s="11" t="s">
        <v>155</v>
      </c>
      <c r="E65" s="11" t="s">
        <v>176</v>
      </c>
      <c r="F65" s="11" t="s">
        <v>104</v>
      </c>
      <c r="G65" s="11"/>
      <c r="H65" s="11"/>
      <c r="I65" s="11"/>
      <c r="J65" s="11"/>
      <c r="K65" s="11"/>
      <c r="L65" s="11"/>
      <c r="M65" s="11"/>
      <c r="N65" s="11"/>
      <c r="O65" s="11" t="s">
        <v>104</v>
      </c>
      <c r="P65" s="11"/>
      <c r="Q65" s="11"/>
      <c r="R65" s="11"/>
      <c r="S65" s="11"/>
      <c r="T65" s="11" t="s">
        <v>104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 t="s">
        <v>104</v>
      </c>
      <c r="AI65" s="11" t="s">
        <v>104</v>
      </c>
      <c r="AJ65" s="11" t="s">
        <v>104</v>
      </c>
      <c r="AK65" s="11" t="s">
        <v>104</v>
      </c>
      <c r="AL65" s="11" t="s">
        <v>104</v>
      </c>
      <c r="AM65" s="11" t="s">
        <v>104</v>
      </c>
      <c r="AN65" s="11"/>
      <c r="AO65" s="11" t="s">
        <v>104</v>
      </c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 t="s">
        <v>104</v>
      </c>
      <c r="BC65" s="11"/>
      <c r="BD65" s="11"/>
      <c r="BE65" s="11"/>
      <c r="BF65" s="11"/>
      <c r="BG65" s="11" t="s">
        <v>104</v>
      </c>
      <c r="BH65" s="11" t="s">
        <v>104</v>
      </c>
      <c r="BI65" s="11" t="s">
        <v>104</v>
      </c>
      <c r="BJ65" s="11" t="s">
        <v>104</v>
      </c>
      <c r="BK65" s="11"/>
      <c r="BL65" s="11" t="s">
        <v>104</v>
      </c>
      <c r="BM65" s="11"/>
      <c r="BN65" s="11" t="s">
        <v>104</v>
      </c>
      <c r="BO65" s="11" t="s">
        <v>104</v>
      </c>
      <c r="BP65" s="11"/>
      <c r="BQ65" s="11"/>
      <c r="BR65" s="11" t="s">
        <v>104</v>
      </c>
      <c r="BS65" s="11"/>
      <c r="BT65" s="11"/>
      <c r="BU65" s="11" t="s">
        <v>104</v>
      </c>
      <c r="BV65" s="11" t="s">
        <v>104</v>
      </c>
      <c r="BW65" s="11" t="s">
        <v>104</v>
      </c>
      <c r="BX65" s="11" t="s">
        <v>104</v>
      </c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</row>
    <row r="66" customFormat="1" ht="35" customHeight="1" spans="1:99">
      <c r="A66" s="11">
        <v>63</v>
      </c>
      <c r="B66" s="11" t="s">
        <v>203</v>
      </c>
      <c r="C66" s="11" t="s">
        <v>147</v>
      </c>
      <c r="D66" s="11" t="s">
        <v>155</v>
      </c>
      <c r="E66" s="11" t="s">
        <v>176</v>
      </c>
      <c r="F66" s="11" t="s">
        <v>104</v>
      </c>
      <c r="G66" s="11"/>
      <c r="H66" s="11"/>
      <c r="I66" s="11"/>
      <c r="J66" s="11"/>
      <c r="K66" s="11"/>
      <c r="L66" s="11"/>
      <c r="M66" s="11"/>
      <c r="N66" s="11"/>
      <c r="O66" s="11" t="s">
        <v>104</v>
      </c>
      <c r="P66" s="11"/>
      <c r="Q66" s="11"/>
      <c r="R66" s="11"/>
      <c r="S66" s="11"/>
      <c r="T66" s="11" t="s">
        <v>104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 t="s">
        <v>104</v>
      </c>
      <c r="AI66" s="11" t="s">
        <v>104</v>
      </c>
      <c r="AJ66" s="11" t="s">
        <v>104</v>
      </c>
      <c r="AK66" s="11" t="s">
        <v>104</v>
      </c>
      <c r="AL66" s="11" t="s">
        <v>104</v>
      </c>
      <c r="AM66" s="11" t="s">
        <v>104</v>
      </c>
      <c r="AN66" s="11"/>
      <c r="AO66" s="11" t="s">
        <v>104</v>
      </c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 t="s">
        <v>104</v>
      </c>
      <c r="BC66" s="11"/>
      <c r="BD66" s="11"/>
      <c r="BE66" s="11"/>
      <c r="BF66" s="11"/>
      <c r="BG66" s="11" t="s">
        <v>104</v>
      </c>
      <c r="BH66" s="11" t="s">
        <v>104</v>
      </c>
      <c r="BI66" s="11" t="s">
        <v>104</v>
      </c>
      <c r="BJ66" s="11" t="s">
        <v>104</v>
      </c>
      <c r="BK66" s="11"/>
      <c r="BL66" s="11" t="s">
        <v>104</v>
      </c>
      <c r="BM66" s="11"/>
      <c r="BN66" s="11" t="s">
        <v>104</v>
      </c>
      <c r="BO66" s="11" t="s">
        <v>104</v>
      </c>
      <c r="BP66" s="11"/>
      <c r="BQ66" s="11"/>
      <c r="BR66" s="11" t="s">
        <v>104</v>
      </c>
      <c r="BS66" s="11"/>
      <c r="BT66" s="11"/>
      <c r="BU66" s="11" t="s">
        <v>104</v>
      </c>
      <c r="BV66" s="11" t="s">
        <v>104</v>
      </c>
      <c r="BW66" s="11" t="s">
        <v>104</v>
      </c>
      <c r="BX66" s="11" t="s">
        <v>104</v>
      </c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</row>
    <row r="67" customFormat="1" ht="35" customHeight="1" spans="1:99">
      <c r="A67" s="11">
        <v>64</v>
      </c>
      <c r="B67" s="11" t="s">
        <v>204</v>
      </c>
      <c r="C67" s="11" t="s">
        <v>144</v>
      </c>
      <c r="D67" s="11" t="s">
        <v>155</v>
      </c>
      <c r="E67" s="11" t="s">
        <v>176</v>
      </c>
      <c r="F67" s="11" t="s">
        <v>104</v>
      </c>
      <c r="G67" s="11"/>
      <c r="H67" s="11"/>
      <c r="I67" s="11"/>
      <c r="J67" s="11"/>
      <c r="K67" s="11"/>
      <c r="L67" s="11"/>
      <c r="M67" s="11"/>
      <c r="N67" s="11"/>
      <c r="O67" s="11" t="s">
        <v>104</v>
      </c>
      <c r="P67" s="11"/>
      <c r="Q67" s="11"/>
      <c r="R67" s="11"/>
      <c r="S67" s="11"/>
      <c r="T67" s="11" t="s">
        <v>104</v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 t="s">
        <v>104</v>
      </c>
      <c r="AI67" s="11" t="s">
        <v>104</v>
      </c>
      <c r="AJ67" s="11" t="s">
        <v>104</v>
      </c>
      <c r="AK67" s="11" t="s">
        <v>104</v>
      </c>
      <c r="AL67" s="11" t="s">
        <v>104</v>
      </c>
      <c r="AM67" s="11" t="s">
        <v>104</v>
      </c>
      <c r="AN67" s="11"/>
      <c r="AO67" s="11" t="s">
        <v>104</v>
      </c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 t="s">
        <v>104</v>
      </c>
      <c r="BC67" s="11"/>
      <c r="BD67" s="11"/>
      <c r="BE67" s="11"/>
      <c r="BF67" s="11"/>
      <c r="BG67" s="11" t="s">
        <v>104</v>
      </c>
      <c r="BH67" s="11" t="s">
        <v>104</v>
      </c>
      <c r="BI67" s="11" t="s">
        <v>104</v>
      </c>
      <c r="BJ67" s="11" t="s">
        <v>104</v>
      </c>
      <c r="BK67" s="11"/>
      <c r="BL67" s="11" t="s">
        <v>104</v>
      </c>
      <c r="BM67" s="11"/>
      <c r="BN67" s="11" t="s">
        <v>104</v>
      </c>
      <c r="BO67" s="11" t="s">
        <v>104</v>
      </c>
      <c r="BP67" s="11"/>
      <c r="BQ67" s="11"/>
      <c r="BR67" s="11" t="s">
        <v>104</v>
      </c>
      <c r="BS67" s="11"/>
      <c r="BT67" s="11"/>
      <c r="BU67" s="11" t="s">
        <v>104</v>
      </c>
      <c r="BV67" s="11" t="s">
        <v>104</v>
      </c>
      <c r="BW67" s="11" t="s">
        <v>104</v>
      </c>
      <c r="BX67" s="11" t="s">
        <v>104</v>
      </c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</row>
    <row r="68" ht="35" customHeight="1" spans="1:99">
      <c r="A68" s="11">
        <v>65</v>
      </c>
      <c r="B68" s="11" t="s">
        <v>205</v>
      </c>
      <c r="C68" s="11" t="s">
        <v>175</v>
      </c>
      <c r="D68" s="11" t="s">
        <v>206</v>
      </c>
      <c r="E68" s="11" t="s">
        <v>103</v>
      </c>
      <c r="F68" s="11" t="s">
        <v>104</v>
      </c>
      <c r="G68" s="11"/>
      <c r="H68" s="11"/>
      <c r="I68" s="11" t="s">
        <v>104</v>
      </c>
      <c r="J68" s="11"/>
      <c r="K68" s="11"/>
      <c r="L68" s="11"/>
      <c r="M68" s="11"/>
      <c r="N68" s="11"/>
      <c r="O68" s="11"/>
      <c r="P68" s="11"/>
      <c r="Q68" s="11" t="s">
        <v>104</v>
      </c>
      <c r="R68" s="11"/>
      <c r="S68" s="11"/>
      <c r="T68" s="11" t="s">
        <v>104</v>
      </c>
      <c r="U68" s="11"/>
      <c r="V68" s="11"/>
      <c r="W68" s="11"/>
      <c r="X68" s="11"/>
      <c r="Y68" s="11"/>
      <c r="Z68" s="11"/>
      <c r="AA68" s="11"/>
      <c r="AB68" s="11"/>
      <c r="AC68" s="11"/>
      <c r="AD68" s="11" t="s">
        <v>104</v>
      </c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 t="s">
        <v>104</v>
      </c>
      <c r="AP68" s="11"/>
      <c r="AQ68" s="11"/>
      <c r="AR68" s="11"/>
      <c r="AS68" s="11"/>
      <c r="AT68" s="11" t="s">
        <v>104</v>
      </c>
      <c r="AU68" s="11"/>
      <c r="AV68" s="11"/>
      <c r="AW68" s="11"/>
      <c r="AX68" s="11"/>
      <c r="AY68" s="11"/>
      <c r="AZ68" s="11"/>
      <c r="BA68" s="11"/>
      <c r="BB68" s="11" t="s">
        <v>104</v>
      </c>
      <c r="BC68" s="11" t="s">
        <v>104</v>
      </c>
      <c r="BD68" s="11" t="s">
        <v>104</v>
      </c>
      <c r="BE68" s="11" t="s">
        <v>104</v>
      </c>
      <c r="BF68" s="11" t="s">
        <v>104</v>
      </c>
      <c r="BG68" s="11" t="s">
        <v>104</v>
      </c>
      <c r="BH68" s="11" t="s">
        <v>104</v>
      </c>
      <c r="BI68" s="11"/>
      <c r="BJ68" s="11"/>
      <c r="BK68" s="11"/>
      <c r="BL68" s="11" t="s">
        <v>104</v>
      </c>
      <c r="BM68" s="11" t="s">
        <v>104</v>
      </c>
      <c r="BN68" s="11" t="s">
        <v>104</v>
      </c>
      <c r="BO68" s="11" t="s">
        <v>104</v>
      </c>
      <c r="BP68" s="11" t="s">
        <v>104</v>
      </c>
      <c r="BQ68" s="11" t="s">
        <v>104</v>
      </c>
      <c r="BR68" s="11"/>
      <c r="BS68" s="11" t="s">
        <v>104</v>
      </c>
      <c r="BT68" s="11" t="s">
        <v>104</v>
      </c>
      <c r="BU68" s="11" t="s">
        <v>104</v>
      </c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</row>
    <row r="69" ht="35" customHeight="1" spans="1:99">
      <c r="A69" s="11">
        <v>66</v>
      </c>
      <c r="B69" s="11" t="s">
        <v>207</v>
      </c>
      <c r="C69" s="11" t="s">
        <v>208</v>
      </c>
      <c r="D69" s="11" t="s">
        <v>206</v>
      </c>
      <c r="E69" s="11" t="s">
        <v>103</v>
      </c>
      <c r="F69" s="11" t="s">
        <v>104</v>
      </c>
      <c r="G69" s="11"/>
      <c r="H69" s="11"/>
      <c r="I69" s="11" t="s">
        <v>104</v>
      </c>
      <c r="J69" s="11"/>
      <c r="K69" s="11"/>
      <c r="L69" s="11"/>
      <c r="M69" s="11"/>
      <c r="N69" s="11"/>
      <c r="O69" s="11"/>
      <c r="P69" s="11"/>
      <c r="Q69" s="11" t="s">
        <v>104</v>
      </c>
      <c r="R69" s="11"/>
      <c r="S69" s="11"/>
      <c r="T69" s="11" t="s">
        <v>104</v>
      </c>
      <c r="U69" s="11"/>
      <c r="V69" s="11"/>
      <c r="W69" s="11"/>
      <c r="X69" s="11"/>
      <c r="Y69" s="11"/>
      <c r="Z69" s="11"/>
      <c r="AA69" s="11"/>
      <c r="AB69" s="11"/>
      <c r="AC69" s="11"/>
      <c r="AD69" s="11" t="s">
        <v>104</v>
      </c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 t="s">
        <v>104</v>
      </c>
      <c r="AP69" s="11"/>
      <c r="AQ69" s="11"/>
      <c r="AR69" s="11"/>
      <c r="AS69" s="11"/>
      <c r="AT69" s="11" t="s">
        <v>104</v>
      </c>
      <c r="AU69" s="11"/>
      <c r="AV69" s="11"/>
      <c r="AW69" s="11"/>
      <c r="AX69" s="11"/>
      <c r="AY69" s="11"/>
      <c r="AZ69" s="11"/>
      <c r="BA69" s="11"/>
      <c r="BB69" s="11" t="s">
        <v>104</v>
      </c>
      <c r="BC69" s="11" t="s">
        <v>104</v>
      </c>
      <c r="BD69" s="11" t="s">
        <v>104</v>
      </c>
      <c r="BE69" s="11" t="s">
        <v>104</v>
      </c>
      <c r="BF69" s="11" t="s">
        <v>104</v>
      </c>
      <c r="BG69" s="11" t="s">
        <v>104</v>
      </c>
      <c r="BH69" s="11" t="s">
        <v>104</v>
      </c>
      <c r="BI69" s="11"/>
      <c r="BJ69" s="11"/>
      <c r="BK69" s="11"/>
      <c r="BL69" s="11" t="s">
        <v>104</v>
      </c>
      <c r="BM69" s="11" t="s">
        <v>104</v>
      </c>
      <c r="BN69" s="11" t="s">
        <v>104</v>
      </c>
      <c r="BO69" s="11" t="s">
        <v>104</v>
      </c>
      <c r="BP69" s="11" t="s">
        <v>104</v>
      </c>
      <c r="BQ69" s="11" t="s">
        <v>104</v>
      </c>
      <c r="BR69" s="11"/>
      <c r="BS69" s="11" t="s">
        <v>104</v>
      </c>
      <c r="BT69" s="11" t="s">
        <v>104</v>
      </c>
      <c r="BU69" s="11" t="s">
        <v>104</v>
      </c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</row>
    <row r="70" ht="35" customHeight="1" spans="1:99">
      <c r="A70" s="11">
        <v>67</v>
      </c>
      <c r="B70" s="11" t="s">
        <v>209</v>
      </c>
      <c r="C70" s="11" t="s">
        <v>144</v>
      </c>
      <c r="D70" s="11" t="s">
        <v>206</v>
      </c>
      <c r="E70" s="11" t="s">
        <v>103</v>
      </c>
      <c r="F70" s="11" t="s">
        <v>104</v>
      </c>
      <c r="G70" s="11"/>
      <c r="H70" s="11"/>
      <c r="I70" s="11" t="s">
        <v>104</v>
      </c>
      <c r="J70" s="11"/>
      <c r="K70" s="11"/>
      <c r="L70" s="11"/>
      <c r="M70" s="11"/>
      <c r="N70" s="11"/>
      <c r="O70" s="11"/>
      <c r="P70" s="11"/>
      <c r="Q70" s="11" t="s">
        <v>104</v>
      </c>
      <c r="R70" s="11"/>
      <c r="S70" s="11"/>
      <c r="T70" s="11" t="s">
        <v>104</v>
      </c>
      <c r="U70" s="11"/>
      <c r="V70" s="11"/>
      <c r="W70" s="11"/>
      <c r="X70" s="11"/>
      <c r="Y70" s="11"/>
      <c r="Z70" s="11"/>
      <c r="AA70" s="11"/>
      <c r="AB70" s="11"/>
      <c r="AC70" s="11"/>
      <c r="AD70" s="11" t="s">
        <v>104</v>
      </c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 t="s">
        <v>104</v>
      </c>
      <c r="AP70" s="11"/>
      <c r="AQ70" s="11"/>
      <c r="AR70" s="11"/>
      <c r="AS70" s="11"/>
      <c r="AT70" s="11" t="s">
        <v>104</v>
      </c>
      <c r="AU70" s="11"/>
      <c r="AV70" s="11"/>
      <c r="AW70" s="11"/>
      <c r="AX70" s="11"/>
      <c r="AY70" s="11"/>
      <c r="AZ70" s="11"/>
      <c r="BA70" s="11"/>
      <c r="BB70" s="11" t="s">
        <v>104</v>
      </c>
      <c r="BC70" s="11" t="s">
        <v>104</v>
      </c>
      <c r="BD70" s="11" t="s">
        <v>104</v>
      </c>
      <c r="BE70" s="11" t="s">
        <v>104</v>
      </c>
      <c r="BF70" s="11" t="s">
        <v>104</v>
      </c>
      <c r="BG70" s="11" t="s">
        <v>104</v>
      </c>
      <c r="BH70" s="11" t="s">
        <v>104</v>
      </c>
      <c r="BI70" s="11"/>
      <c r="BJ70" s="11"/>
      <c r="BK70" s="11"/>
      <c r="BL70" s="11" t="s">
        <v>104</v>
      </c>
      <c r="BM70" s="11" t="s">
        <v>104</v>
      </c>
      <c r="BN70" s="11" t="s">
        <v>104</v>
      </c>
      <c r="BO70" s="11" t="s">
        <v>104</v>
      </c>
      <c r="BP70" s="11" t="s">
        <v>104</v>
      </c>
      <c r="BQ70" s="11" t="s">
        <v>104</v>
      </c>
      <c r="BR70" s="11"/>
      <c r="BS70" s="11" t="s">
        <v>104</v>
      </c>
      <c r="BT70" s="11" t="s">
        <v>104</v>
      </c>
      <c r="BU70" s="11" t="s">
        <v>104</v>
      </c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</row>
    <row r="71" ht="35" customHeight="1" spans="1:99">
      <c r="A71" s="11">
        <v>68</v>
      </c>
      <c r="B71" s="11" t="s">
        <v>210</v>
      </c>
      <c r="C71" s="11" t="s">
        <v>142</v>
      </c>
      <c r="D71" s="11" t="s">
        <v>206</v>
      </c>
      <c r="E71" s="11" t="s">
        <v>103</v>
      </c>
      <c r="F71" s="11" t="s">
        <v>104</v>
      </c>
      <c r="G71" s="11"/>
      <c r="H71" s="11"/>
      <c r="I71" s="11" t="s">
        <v>104</v>
      </c>
      <c r="J71" s="11"/>
      <c r="K71" s="11"/>
      <c r="L71" s="11"/>
      <c r="M71" s="11"/>
      <c r="N71" s="11"/>
      <c r="O71" s="11"/>
      <c r="P71" s="11"/>
      <c r="Q71" s="11" t="s">
        <v>104</v>
      </c>
      <c r="R71" s="11"/>
      <c r="S71" s="11"/>
      <c r="T71" s="11" t="s">
        <v>104</v>
      </c>
      <c r="U71" s="11"/>
      <c r="V71" s="11"/>
      <c r="W71" s="11"/>
      <c r="X71" s="11"/>
      <c r="Y71" s="11"/>
      <c r="Z71" s="11"/>
      <c r="AA71" s="11"/>
      <c r="AB71" s="11"/>
      <c r="AC71" s="11"/>
      <c r="AD71" s="11" t="s">
        <v>104</v>
      </c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 t="s">
        <v>104</v>
      </c>
      <c r="AP71" s="11"/>
      <c r="AQ71" s="11"/>
      <c r="AR71" s="11"/>
      <c r="AS71" s="11"/>
      <c r="AT71" s="11" t="s">
        <v>104</v>
      </c>
      <c r="AU71" s="11"/>
      <c r="AV71" s="11"/>
      <c r="AW71" s="11"/>
      <c r="AX71" s="11"/>
      <c r="AY71" s="11"/>
      <c r="AZ71" s="11"/>
      <c r="BA71" s="11"/>
      <c r="BB71" s="11" t="s">
        <v>104</v>
      </c>
      <c r="BC71" s="11" t="s">
        <v>104</v>
      </c>
      <c r="BD71" s="11" t="s">
        <v>104</v>
      </c>
      <c r="BE71" s="11" t="s">
        <v>104</v>
      </c>
      <c r="BF71" s="11" t="s">
        <v>104</v>
      </c>
      <c r="BG71" s="11" t="s">
        <v>104</v>
      </c>
      <c r="BH71" s="11" t="s">
        <v>104</v>
      </c>
      <c r="BI71" s="11"/>
      <c r="BJ71" s="11"/>
      <c r="BK71" s="11"/>
      <c r="BL71" s="11" t="s">
        <v>104</v>
      </c>
      <c r="BM71" s="11" t="s">
        <v>104</v>
      </c>
      <c r="BN71" s="11" t="s">
        <v>104</v>
      </c>
      <c r="BO71" s="11" t="s">
        <v>104</v>
      </c>
      <c r="BP71" s="11" t="s">
        <v>104</v>
      </c>
      <c r="BQ71" s="11" t="s">
        <v>104</v>
      </c>
      <c r="BR71" s="11"/>
      <c r="BS71" s="11" t="s">
        <v>104</v>
      </c>
      <c r="BT71" s="11" t="s">
        <v>104</v>
      </c>
      <c r="BU71" s="11" t="s">
        <v>104</v>
      </c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</row>
    <row r="72" ht="35" customHeight="1" spans="1:99">
      <c r="A72" s="11">
        <v>69</v>
      </c>
      <c r="B72" s="11" t="s">
        <v>211</v>
      </c>
      <c r="C72" s="11" t="s">
        <v>179</v>
      </c>
      <c r="D72" s="11" t="s">
        <v>206</v>
      </c>
      <c r="E72" s="11" t="s">
        <v>103</v>
      </c>
      <c r="F72" s="11" t="s">
        <v>104</v>
      </c>
      <c r="G72" s="11"/>
      <c r="H72" s="11"/>
      <c r="I72" s="11" t="s">
        <v>104</v>
      </c>
      <c r="J72" s="11"/>
      <c r="K72" s="11"/>
      <c r="L72" s="11"/>
      <c r="M72" s="11"/>
      <c r="N72" s="11"/>
      <c r="O72" s="11"/>
      <c r="P72" s="11"/>
      <c r="Q72" s="11" t="s">
        <v>104</v>
      </c>
      <c r="R72" s="11"/>
      <c r="S72" s="11"/>
      <c r="T72" s="11" t="s">
        <v>104</v>
      </c>
      <c r="U72" s="11"/>
      <c r="V72" s="11"/>
      <c r="W72" s="11"/>
      <c r="X72" s="11"/>
      <c r="Y72" s="11"/>
      <c r="Z72" s="11"/>
      <c r="AA72" s="11"/>
      <c r="AB72" s="11"/>
      <c r="AC72" s="11"/>
      <c r="AD72" s="11" t="s">
        <v>104</v>
      </c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 t="s">
        <v>104</v>
      </c>
      <c r="AP72" s="11"/>
      <c r="AQ72" s="11"/>
      <c r="AR72" s="11"/>
      <c r="AS72" s="11"/>
      <c r="AT72" s="11" t="s">
        <v>104</v>
      </c>
      <c r="AU72" s="11"/>
      <c r="AV72" s="11"/>
      <c r="AW72" s="11"/>
      <c r="AX72" s="11"/>
      <c r="AY72" s="11"/>
      <c r="AZ72" s="11"/>
      <c r="BA72" s="11"/>
      <c r="BB72" s="11" t="s">
        <v>104</v>
      </c>
      <c r="BC72" s="11" t="s">
        <v>104</v>
      </c>
      <c r="BD72" s="11" t="s">
        <v>104</v>
      </c>
      <c r="BE72" s="11" t="s">
        <v>104</v>
      </c>
      <c r="BF72" s="11" t="s">
        <v>104</v>
      </c>
      <c r="BG72" s="11" t="s">
        <v>104</v>
      </c>
      <c r="BH72" s="11" t="s">
        <v>104</v>
      </c>
      <c r="BI72" s="11"/>
      <c r="BJ72" s="11"/>
      <c r="BK72" s="11"/>
      <c r="BL72" s="11" t="s">
        <v>104</v>
      </c>
      <c r="BM72" s="11" t="s">
        <v>104</v>
      </c>
      <c r="BN72" s="11" t="s">
        <v>104</v>
      </c>
      <c r="BO72" s="11" t="s">
        <v>104</v>
      </c>
      <c r="BP72" s="11" t="s">
        <v>104</v>
      </c>
      <c r="BQ72" s="11" t="s">
        <v>104</v>
      </c>
      <c r="BR72" s="11"/>
      <c r="BS72" s="11" t="s">
        <v>104</v>
      </c>
      <c r="BT72" s="11" t="s">
        <v>104</v>
      </c>
      <c r="BU72" s="11" t="s">
        <v>104</v>
      </c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</row>
    <row r="73" ht="35" customHeight="1" spans="1:99">
      <c r="A73" s="11">
        <v>70</v>
      </c>
      <c r="B73" s="11" t="s">
        <v>212</v>
      </c>
      <c r="C73" s="11" t="s">
        <v>137</v>
      </c>
      <c r="D73" s="11" t="s">
        <v>206</v>
      </c>
      <c r="E73" s="11" t="s">
        <v>103</v>
      </c>
      <c r="F73" s="11" t="s">
        <v>104</v>
      </c>
      <c r="G73" s="11"/>
      <c r="H73" s="11"/>
      <c r="I73" s="11" t="s">
        <v>104</v>
      </c>
      <c r="J73" s="11"/>
      <c r="K73" s="11"/>
      <c r="L73" s="11"/>
      <c r="M73" s="11"/>
      <c r="N73" s="11"/>
      <c r="O73" s="11"/>
      <c r="P73" s="11"/>
      <c r="Q73" s="11" t="s">
        <v>104</v>
      </c>
      <c r="R73" s="11"/>
      <c r="S73" s="11"/>
      <c r="T73" s="11" t="s">
        <v>104</v>
      </c>
      <c r="U73" s="11"/>
      <c r="V73" s="11"/>
      <c r="W73" s="11"/>
      <c r="X73" s="11"/>
      <c r="Y73" s="11"/>
      <c r="Z73" s="11"/>
      <c r="AA73" s="11"/>
      <c r="AB73" s="11"/>
      <c r="AC73" s="11"/>
      <c r="AD73" s="11" t="s">
        <v>104</v>
      </c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 t="s">
        <v>104</v>
      </c>
      <c r="AP73" s="11"/>
      <c r="AQ73" s="11"/>
      <c r="AR73" s="11"/>
      <c r="AS73" s="11"/>
      <c r="AT73" s="11" t="s">
        <v>104</v>
      </c>
      <c r="AU73" s="11"/>
      <c r="AV73" s="11"/>
      <c r="AW73" s="11"/>
      <c r="AX73" s="11"/>
      <c r="AY73" s="11"/>
      <c r="AZ73" s="11"/>
      <c r="BA73" s="11"/>
      <c r="BB73" s="11" t="s">
        <v>104</v>
      </c>
      <c r="BC73" s="11" t="s">
        <v>104</v>
      </c>
      <c r="BD73" s="11" t="s">
        <v>104</v>
      </c>
      <c r="BE73" s="11" t="s">
        <v>104</v>
      </c>
      <c r="BF73" s="11" t="s">
        <v>104</v>
      </c>
      <c r="BG73" s="11" t="s">
        <v>104</v>
      </c>
      <c r="BH73" s="11" t="s">
        <v>104</v>
      </c>
      <c r="BI73" s="11"/>
      <c r="BJ73" s="11"/>
      <c r="BK73" s="11"/>
      <c r="BL73" s="11" t="s">
        <v>104</v>
      </c>
      <c r="BM73" s="11" t="s">
        <v>104</v>
      </c>
      <c r="BN73" s="11" t="s">
        <v>104</v>
      </c>
      <c r="BO73" s="11" t="s">
        <v>104</v>
      </c>
      <c r="BP73" s="11" t="s">
        <v>104</v>
      </c>
      <c r="BQ73" s="11" t="s">
        <v>104</v>
      </c>
      <c r="BR73" s="11"/>
      <c r="BS73" s="11" t="s">
        <v>104</v>
      </c>
      <c r="BT73" s="11" t="s">
        <v>104</v>
      </c>
      <c r="BU73" s="11" t="s">
        <v>104</v>
      </c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</row>
    <row r="74" ht="35" customHeight="1" spans="1:99">
      <c r="A74" s="11">
        <v>71</v>
      </c>
      <c r="B74" s="11" t="s">
        <v>213</v>
      </c>
      <c r="C74" s="11" t="s">
        <v>159</v>
      </c>
      <c r="D74" s="11" t="s">
        <v>206</v>
      </c>
      <c r="E74" s="11" t="s">
        <v>103</v>
      </c>
      <c r="F74" s="11" t="s">
        <v>104</v>
      </c>
      <c r="G74" s="11"/>
      <c r="H74" s="11"/>
      <c r="I74" s="11" t="s">
        <v>104</v>
      </c>
      <c r="J74" s="11"/>
      <c r="K74" s="11"/>
      <c r="L74" s="11"/>
      <c r="M74" s="11"/>
      <c r="N74" s="11"/>
      <c r="O74" s="11"/>
      <c r="P74" s="11"/>
      <c r="Q74" s="11" t="s">
        <v>104</v>
      </c>
      <c r="R74" s="11"/>
      <c r="S74" s="11"/>
      <c r="T74" s="11" t="s">
        <v>104</v>
      </c>
      <c r="U74" s="11"/>
      <c r="V74" s="11"/>
      <c r="W74" s="11"/>
      <c r="X74" s="11"/>
      <c r="Y74" s="11"/>
      <c r="Z74" s="11"/>
      <c r="AA74" s="11"/>
      <c r="AB74" s="11"/>
      <c r="AC74" s="11"/>
      <c r="AD74" s="11" t="s">
        <v>104</v>
      </c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 t="s">
        <v>104</v>
      </c>
      <c r="AP74" s="11"/>
      <c r="AQ74" s="11"/>
      <c r="AR74" s="11"/>
      <c r="AS74" s="11"/>
      <c r="AT74" s="11" t="s">
        <v>104</v>
      </c>
      <c r="AU74" s="11"/>
      <c r="AV74" s="11"/>
      <c r="AW74" s="11"/>
      <c r="AX74" s="11"/>
      <c r="AY74" s="11"/>
      <c r="AZ74" s="11"/>
      <c r="BA74" s="11"/>
      <c r="BB74" s="11" t="s">
        <v>104</v>
      </c>
      <c r="BC74" s="11" t="s">
        <v>104</v>
      </c>
      <c r="BD74" s="11" t="s">
        <v>104</v>
      </c>
      <c r="BE74" s="11" t="s">
        <v>104</v>
      </c>
      <c r="BF74" s="11" t="s">
        <v>104</v>
      </c>
      <c r="BG74" s="11" t="s">
        <v>104</v>
      </c>
      <c r="BH74" s="11" t="s">
        <v>104</v>
      </c>
      <c r="BI74" s="11"/>
      <c r="BJ74" s="11"/>
      <c r="BK74" s="11"/>
      <c r="BL74" s="11" t="s">
        <v>104</v>
      </c>
      <c r="BM74" s="11" t="s">
        <v>104</v>
      </c>
      <c r="BN74" s="11" t="s">
        <v>104</v>
      </c>
      <c r="BO74" s="11" t="s">
        <v>104</v>
      </c>
      <c r="BP74" s="11" t="s">
        <v>104</v>
      </c>
      <c r="BQ74" s="11" t="s">
        <v>104</v>
      </c>
      <c r="BR74" s="11"/>
      <c r="BS74" s="11" t="s">
        <v>104</v>
      </c>
      <c r="BT74" s="11" t="s">
        <v>104</v>
      </c>
      <c r="BU74" s="11" t="s">
        <v>104</v>
      </c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</row>
    <row r="75" ht="35" customHeight="1" spans="1:99">
      <c r="A75" s="11">
        <v>72</v>
      </c>
      <c r="B75" s="11" t="s">
        <v>214</v>
      </c>
      <c r="C75" s="11" t="s">
        <v>126</v>
      </c>
      <c r="D75" s="11" t="s">
        <v>206</v>
      </c>
      <c r="E75" s="11" t="s">
        <v>103</v>
      </c>
      <c r="F75" s="11" t="s">
        <v>104</v>
      </c>
      <c r="G75" s="11"/>
      <c r="H75" s="11"/>
      <c r="I75" s="11" t="s">
        <v>104</v>
      </c>
      <c r="J75" s="11"/>
      <c r="K75" s="11"/>
      <c r="L75" s="11"/>
      <c r="M75" s="11"/>
      <c r="N75" s="11"/>
      <c r="O75" s="11"/>
      <c r="P75" s="11"/>
      <c r="Q75" s="11" t="s">
        <v>104</v>
      </c>
      <c r="R75" s="11"/>
      <c r="S75" s="11"/>
      <c r="T75" s="11" t="s">
        <v>104</v>
      </c>
      <c r="U75" s="11"/>
      <c r="V75" s="11"/>
      <c r="W75" s="11"/>
      <c r="X75" s="11"/>
      <c r="Y75" s="11"/>
      <c r="Z75" s="11"/>
      <c r="AA75" s="11"/>
      <c r="AB75" s="11"/>
      <c r="AC75" s="11"/>
      <c r="AD75" s="11" t="s">
        <v>104</v>
      </c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 t="s">
        <v>104</v>
      </c>
      <c r="AP75" s="11"/>
      <c r="AQ75" s="11"/>
      <c r="AR75" s="11"/>
      <c r="AS75" s="11"/>
      <c r="AT75" s="11" t="s">
        <v>104</v>
      </c>
      <c r="AU75" s="11"/>
      <c r="AV75" s="11"/>
      <c r="AW75" s="11"/>
      <c r="AX75" s="11"/>
      <c r="AY75" s="11"/>
      <c r="AZ75" s="11"/>
      <c r="BA75" s="11"/>
      <c r="BB75" s="11" t="s">
        <v>104</v>
      </c>
      <c r="BC75" s="11" t="s">
        <v>104</v>
      </c>
      <c r="BD75" s="11" t="s">
        <v>104</v>
      </c>
      <c r="BE75" s="11" t="s">
        <v>104</v>
      </c>
      <c r="BF75" s="11" t="s">
        <v>104</v>
      </c>
      <c r="BG75" s="11" t="s">
        <v>104</v>
      </c>
      <c r="BH75" s="11" t="s">
        <v>104</v>
      </c>
      <c r="BI75" s="11"/>
      <c r="BJ75" s="11"/>
      <c r="BK75" s="11"/>
      <c r="BL75" s="11" t="s">
        <v>104</v>
      </c>
      <c r="BM75" s="11" t="s">
        <v>104</v>
      </c>
      <c r="BN75" s="11" t="s">
        <v>104</v>
      </c>
      <c r="BO75" s="11" t="s">
        <v>104</v>
      </c>
      <c r="BP75" s="11" t="s">
        <v>104</v>
      </c>
      <c r="BQ75" s="11" t="s">
        <v>104</v>
      </c>
      <c r="BR75" s="11"/>
      <c r="BS75" s="11" t="s">
        <v>104</v>
      </c>
      <c r="BT75" s="11" t="s">
        <v>104</v>
      </c>
      <c r="BU75" s="11" t="s">
        <v>104</v>
      </c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</row>
    <row r="76" ht="35" customHeight="1" spans="1:99">
      <c r="A76" s="11">
        <v>73</v>
      </c>
      <c r="B76" s="11" t="s">
        <v>215</v>
      </c>
      <c r="C76" s="11" t="s">
        <v>184</v>
      </c>
      <c r="D76" s="11" t="s">
        <v>206</v>
      </c>
      <c r="E76" s="11" t="s">
        <v>103</v>
      </c>
      <c r="F76" s="11" t="s">
        <v>104</v>
      </c>
      <c r="G76" s="11"/>
      <c r="H76" s="11"/>
      <c r="I76" s="11" t="s">
        <v>104</v>
      </c>
      <c r="J76" s="11"/>
      <c r="K76" s="11"/>
      <c r="L76" s="11"/>
      <c r="M76" s="11"/>
      <c r="N76" s="11"/>
      <c r="O76" s="11"/>
      <c r="P76" s="11"/>
      <c r="Q76" s="11" t="s">
        <v>104</v>
      </c>
      <c r="R76" s="11"/>
      <c r="S76" s="11"/>
      <c r="T76" s="11" t="s">
        <v>104</v>
      </c>
      <c r="U76" s="11"/>
      <c r="V76" s="11"/>
      <c r="W76" s="11"/>
      <c r="X76" s="11"/>
      <c r="Y76" s="11"/>
      <c r="Z76" s="11"/>
      <c r="AA76" s="11"/>
      <c r="AB76" s="11"/>
      <c r="AC76" s="11"/>
      <c r="AD76" s="11" t="s">
        <v>104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 t="s">
        <v>104</v>
      </c>
      <c r="AP76" s="11"/>
      <c r="AQ76" s="11"/>
      <c r="AR76" s="11"/>
      <c r="AS76" s="11"/>
      <c r="AT76" s="11" t="s">
        <v>104</v>
      </c>
      <c r="AU76" s="11"/>
      <c r="AV76" s="11"/>
      <c r="AW76" s="11"/>
      <c r="AX76" s="11"/>
      <c r="AY76" s="11"/>
      <c r="AZ76" s="11"/>
      <c r="BA76" s="11"/>
      <c r="BB76" s="11" t="s">
        <v>104</v>
      </c>
      <c r="BC76" s="11" t="s">
        <v>104</v>
      </c>
      <c r="BD76" s="11" t="s">
        <v>104</v>
      </c>
      <c r="BE76" s="11" t="s">
        <v>104</v>
      </c>
      <c r="BF76" s="11" t="s">
        <v>104</v>
      </c>
      <c r="BG76" s="11" t="s">
        <v>104</v>
      </c>
      <c r="BH76" s="11" t="s">
        <v>104</v>
      </c>
      <c r="BI76" s="11"/>
      <c r="BJ76" s="11"/>
      <c r="BK76" s="11"/>
      <c r="BL76" s="11" t="s">
        <v>104</v>
      </c>
      <c r="BM76" s="11" t="s">
        <v>104</v>
      </c>
      <c r="BN76" s="11" t="s">
        <v>104</v>
      </c>
      <c r="BO76" s="11" t="s">
        <v>104</v>
      </c>
      <c r="BP76" s="11" t="s">
        <v>104</v>
      </c>
      <c r="BQ76" s="11" t="s">
        <v>104</v>
      </c>
      <c r="BR76" s="11"/>
      <c r="BS76" s="11" t="s">
        <v>104</v>
      </c>
      <c r="BT76" s="11" t="s">
        <v>104</v>
      </c>
      <c r="BU76" s="11" t="s">
        <v>104</v>
      </c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</row>
    <row r="77" ht="35" customHeight="1" spans="1:99">
      <c r="A77" s="11">
        <v>74</v>
      </c>
      <c r="B77" s="11" t="s">
        <v>216</v>
      </c>
      <c r="C77" s="11" t="s">
        <v>147</v>
      </c>
      <c r="D77" s="11" t="s">
        <v>206</v>
      </c>
      <c r="E77" s="11" t="s">
        <v>103</v>
      </c>
      <c r="F77" s="11" t="s">
        <v>104</v>
      </c>
      <c r="G77" s="11"/>
      <c r="H77" s="11"/>
      <c r="I77" s="11" t="s">
        <v>104</v>
      </c>
      <c r="J77" s="11"/>
      <c r="K77" s="11"/>
      <c r="L77" s="11"/>
      <c r="M77" s="11"/>
      <c r="N77" s="11"/>
      <c r="O77" s="11"/>
      <c r="P77" s="11"/>
      <c r="Q77" s="11" t="s">
        <v>104</v>
      </c>
      <c r="R77" s="11"/>
      <c r="S77" s="11"/>
      <c r="T77" s="11" t="s">
        <v>104</v>
      </c>
      <c r="U77" s="11"/>
      <c r="V77" s="11"/>
      <c r="W77" s="11"/>
      <c r="X77" s="11"/>
      <c r="Y77" s="11"/>
      <c r="Z77" s="11"/>
      <c r="AA77" s="11"/>
      <c r="AB77" s="11"/>
      <c r="AC77" s="11"/>
      <c r="AD77" s="11" t="s">
        <v>104</v>
      </c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 t="s">
        <v>104</v>
      </c>
      <c r="AP77" s="11"/>
      <c r="AQ77" s="11"/>
      <c r="AR77" s="11"/>
      <c r="AS77" s="11"/>
      <c r="AT77" s="11" t="s">
        <v>104</v>
      </c>
      <c r="AU77" s="11"/>
      <c r="AV77" s="11"/>
      <c r="AW77" s="11"/>
      <c r="AX77" s="11"/>
      <c r="AY77" s="11"/>
      <c r="AZ77" s="11"/>
      <c r="BA77" s="11"/>
      <c r="BB77" s="11" t="s">
        <v>104</v>
      </c>
      <c r="BC77" s="11" t="s">
        <v>104</v>
      </c>
      <c r="BD77" s="11" t="s">
        <v>104</v>
      </c>
      <c r="BE77" s="11" t="s">
        <v>104</v>
      </c>
      <c r="BF77" s="11" t="s">
        <v>104</v>
      </c>
      <c r="BG77" s="11" t="s">
        <v>104</v>
      </c>
      <c r="BH77" s="11" t="s">
        <v>104</v>
      </c>
      <c r="BI77" s="11"/>
      <c r="BJ77" s="11"/>
      <c r="BK77" s="11"/>
      <c r="BL77" s="11" t="s">
        <v>104</v>
      </c>
      <c r="BM77" s="11" t="s">
        <v>104</v>
      </c>
      <c r="BN77" s="11" t="s">
        <v>104</v>
      </c>
      <c r="BO77" s="11" t="s">
        <v>104</v>
      </c>
      <c r="BP77" s="11" t="s">
        <v>104</v>
      </c>
      <c r="BQ77" s="11" t="s">
        <v>104</v>
      </c>
      <c r="BR77" s="11"/>
      <c r="BS77" s="11" t="s">
        <v>104</v>
      </c>
      <c r="BT77" s="11" t="s">
        <v>104</v>
      </c>
      <c r="BU77" s="11" t="s">
        <v>104</v>
      </c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</row>
    <row r="78" ht="35" customHeight="1" spans="1:99">
      <c r="A78" s="11">
        <v>75</v>
      </c>
      <c r="B78" s="11" t="s">
        <v>217</v>
      </c>
      <c r="C78" s="11" t="s">
        <v>140</v>
      </c>
      <c r="D78" s="11" t="s">
        <v>206</v>
      </c>
      <c r="E78" s="11" t="s">
        <v>103</v>
      </c>
      <c r="F78" s="11" t="s">
        <v>104</v>
      </c>
      <c r="G78" s="11"/>
      <c r="H78" s="11"/>
      <c r="I78" s="11" t="s">
        <v>104</v>
      </c>
      <c r="J78" s="11"/>
      <c r="K78" s="11"/>
      <c r="L78" s="11"/>
      <c r="M78" s="11"/>
      <c r="N78" s="11"/>
      <c r="O78" s="11"/>
      <c r="P78" s="11"/>
      <c r="Q78" s="11" t="s">
        <v>104</v>
      </c>
      <c r="R78" s="11"/>
      <c r="S78" s="11"/>
      <c r="T78" s="11" t="s">
        <v>104</v>
      </c>
      <c r="U78" s="11"/>
      <c r="V78" s="11"/>
      <c r="W78" s="11"/>
      <c r="X78" s="11"/>
      <c r="Y78" s="11"/>
      <c r="Z78" s="11"/>
      <c r="AA78" s="11"/>
      <c r="AB78" s="11"/>
      <c r="AC78" s="11"/>
      <c r="AD78" s="11" t="s">
        <v>104</v>
      </c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 t="s">
        <v>104</v>
      </c>
      <c r="AP78" s="11"/>
      <c r="AQ78" s="11"/>
      <c r="AR78" s="11"/>
      <c r="AS78" s="11"/>
      <c r="AT78" s="11" t="s">
        <v>104</v>
      </c>
      <c r="AU78" s="11"/>
      <c r="AV78" s="11"/>
      <c r="AW78" s="11"/>
      <c r="AX78" s="11"/>
      <c r="AY78" s="11"/>
      <c r="AZ78" s="11"/>
      <c r="BA78" s="11"/>
      <c r="BB78" s="11" t="s">
        <v>104</v>
      </c>
      <c r="BC78" s="11" t="s">
        <v>104</v>
      </c>
      <c r="BD78" s="11" t="s">
        <v>104</v>
      </c>
      <c r="BE78" s="11" t="s">
        <v>104</v>
      </c>
      <c r="BF78" s="11" t="s">
        <v>104</v>
      </c>
      <c r="BG78" s="11" t="s">
        <v>104</v>
      </c>
      <c r="BH78" s="11" t="s">
        <v>104</v>
      </c>
      <c r="BI78" s="11"/>
      <c r="BJ78" s="11"/>
      <c r="BK78" s="11"/>
      <c r="BL78" s="11" t="s">
        <v>104</v>
      </c>
      <c r="BM78" s="11" t="s">
        <v>104</v>
      </c>
      <c r="BN78" s="11" t="s">
        <v>104</v>
      </c>
      <c r="BO78" s="11" t="s">
        <v>104</v>
      </c>
      <c r="BP78" s="11" t="s">
        <v>104</v>
      </c>
      <c r="BQ78" s="11" t="s">
        <v>104</v>
      </c>
      <c r="BR78" s="11"/>
      <c r="BS78" s="11" t="s">
        <v>104</v>
      </c>
      <c r="BT78" s="11" t="s">
        <v>104</v>
      </c>
      <c r="BU78" s="11" t="s">
        <v>104</v>
      </c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</row>
    <row r="79" ht="35" customHeight="1" spans="1:99">
      <c r="A79" s="11">
        <v>76</v>
      </c>
      <c r="B79" s="11" t="s">
        <v>218</v>
      </c>
      <c r="C79" s="11" t="s">
        <v>150</v>
      </c>
      <c r="D79" s="11" t="s">
        <v>206</v>
      </c>
      <c r="E79" s="11" t="s">
        <v>148</v>
      </c>
      <c r="F79" s="11" t="s">
        <v>104</v>
      </c>
      <c r="G79" s="11"/>
      <c r="H79" s="11"/>
      <c r="I79" s="11" t="s">
        <v>104</v>
      </c>
      <c r="J79" s="11"/>
      <c r="K79" s="11"/>
      <c r="L79" s="11"/>
      <c r="M79" s="11"/>
      <c r="N79" s="11"/>
      <c r="O79" s="11"/>
      <c r="P79" s="11"/>
      <c r="Q79" s="11" t="s">
        <v>104</v>
      </c>
      <c r="R79" s="11"/>
      <c r="S79" s="11"/>
      <c r="T79" s="11" t="s">
        <v>104</v>
      </c>
      <c r="U79" s="11"/>
      <c r="V79" s="11"/>
      <c r="W79" s="11"/>
      <c r="X79" s="11"/>
      <c r="Y79" s="11"/>
      <c r="Z79" s="11"/>
      <c r="AA79" s="11"/>
      <c r="AB79" s="11"/>
      <c r="AC79" s="11"/>
      <c r="AD79" s="11" t="s">
        <v>104</v>
      </c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 t="s">
        <v>104</v>
      </c>
      <c r="AP79" s="11"/>
      <c r="AQ79" s="11"/>
      <c r="AR79" s="11"/>
      <c r="AS79" s="11"/>
      <c r="AT79" s="11" t="s">
        <v>104</v>
      </c>
      <c r="AU79" s="11"/>
      <c r="AV79" s="11"/>
      <c r="AW79" s="11"/>
      <c r="AX79" s="11"/>
      <c r="AY79" s="11"/>
      <c r="AZ79" s="11"/>
      <c r="BA79" s="11"/>
      <c r="BB79" s="11" t="s">
        <v>104</v>
      </c>
      <c r="BC79" s="11" t="s">
        <v>104</v>
      </c>
      <c r="BD79" s="11" t="s">
        <v>104</v>
      </c>
      <c r="BE79" s="11" t="s">
        <v>104</v>
      </c>
      <c r="BF79" s="11" t="s">
        <v>104</v>
      </c>
      <c r="BG79" s="11" t="s">
        <v>104</v>
      </c>
      <c r="BH79" s="11" t="s">
        <v>104</v>
      </c>
      <c r="BI79" s="11"/>
      <c r="BJ79" s="11"/>
      <c r="BK79" s="11"/>
      <c r="BL79" s="11" t="s">
        <v>104</v>
      </c>
      <c r="BM79" s="11" t="s">
        <v>104</v>
      </c>
      <c r="BN79" s="11" t="s">
        <v>104</v>
      </c>
      <c r="BO79" s="11" t="s">
        <v>104</v>
      </c>
      <c r="BP79" s="11" t="s">
        <v>104</v>
      </c>
      <c r="BQ79" s="11" t="s">
        <v>104</v>
      </c>
      <c r="BR79" s="11"/>
      <c r="BS79" s="11" t="s">
        <v>104</v>
      </c>
      <c r="BT79" s="11" t="s">
        <v>104</v>
      </c>
      <c r="BU79" s="11" t="s">
        <v>104</v>
      </c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</row>
    <row r="80" ht="35" customHeight="1" spans="1:99">
      <c r="A80" s="11">
        <v>77</v>
      </c>
      <c r="B80" s="11" t="s">
        <v>219</v>
      </c>
      <c r="C80" s="11" t="s">
        <v>173</v>
      </c>
      <c r="D80" s="11" t="s">
        <v>206</v>
      </c>
      <c r="E80" s="11" t="s">
        <v>148</v>
      </c>
      <c r="F80" s="11" t="s">
        <v>104</v>
      </c>
      <c r="G80" s="11"/>
      <c r="H80" s="11"/>
      <c r="I80" s="11" t="s">
        <v>104</v>
      </c>
      <c r="J80" s="11"/>
      <c r="K80" s="11"/>
      <c r="L80" s="11"/>
      <c r="M80" s="11"/>
      <c r="N80" s="11"/>
      <c r="O80" s="11"/>
      <c r="P80" s="11"/>
      <c r="Q80" s="11" t="s">
        <v>104</v>
      </c>
      <c r="R80" s="11"/>
      <c r="S80" s="11"/>
      <c r="T80" s="11" t="s">
        <v>104</v>
      </c>
      <c r="U80" s="11"/>
      <c r="V80" s="11"/>
      <c r="W80" s="11"/>
      <c r="X80" s="11"/>
      <c r="Y80" s="11"/>
      <c r="Z80" s="11"/>
      <c r="AA80" s="11"/>
      <c r="AB80" s="11"/>
      <c r="AC80" s="11"/>
      <c r="AD80" s="11" t="s">
        <v>104</v>
      </c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 t="s">
        <v>104</v>
      </c>
      <c r="AP80" s="11"/>
      <c r="AQ80" s="11"/>
      <c r="AR80" s="11"/>
      <c r="AS80" s="11"/>
      <c r="AT80" s="11" t="s">
        <v>104</v>
      </c>
      <c r="AU80" s="11"/>
      <c r="AV80" s="11"/>
      <c r="AW80" s="11"/>
      <c r="AX80" s="11"/>
      <c r="AY80" s="11"/>
      <c r="AZ80" s="11"/>
      <c r="BA80" s="11"/>
      <c r="BB80" s="11" t="s">
        <v>104</v>
      </c>
      <c r="BC80" s="11" t="s">
        <v>104</v>
      </c>
      <c r="BD80" s="11" t="s">
        <v>104</v>
      </c>
      <c r="BE80" s="11" t="s">
        <v>104</v>
      </c>
      <c r="BF80" s="11" t="s">
        <v>104</v>
      </c>
      <c r="BG80" s="11" t="s">
        <v>104</v>
      </c>
      <c r="BH80" s="11" t="s">
        <v>104</v>
      </c>
      <c r="BI80" s="11"/>
      <c r="BJ80" s="11"/>
      <c r="BK80" s="11"/>
      <c r="BL80" s="11" t="s">
        <v>104</v>
      </c>
      <c r="BM80" s="11" t="s">
        <v>104</v>
      </c>
      <c r="BN80" s="11" t="s">
        <v>104</v>
      </c>
      <c r="BO80" s="11" t="s">
        <v>104</v>
      </c>
      <c r="BP80" s="11" t="s">
        <v>104</v>
      </c>
      <c r="BQ80" s="11" t="s">
        <v>104</v>
      </c>
      <c r="BR80" s="11"/>
      <c r="BS80" s="11" t="s">
        <v>104</v>
      </c>
      <c r="BT80" s="11" t="s">
        <v>104</v>
      </c>
      <c r="BU80" s="11" t="s">
        <v>104</v>
      </c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</row>
    <row r="81" ht="35" customHeight="1" spans="1:99">
      <c r="A81" s="11">
        <v>78</v>
      </c>
      <c r="B81" s="11" t="s">
        <v>220</v>
      </c>
      <c r="C81" s="11" t="s">
        <v>140</v>
      </c>
      <c r="D81" s="11" t="s">
        <v>206</v>
      </c>
      <c r="E81" s="11" t="s">
        <v>148</v>
      </c>
      <c r="F81" s="11" t="s">
        <v>104</v>
      </c>
      <c r="G81" s="11"/>
      <c r="H81" s="11"/>
      <c r="I81" s="11" t="s">
        <v>104</v>
      </c>
      <c r="J81" s="11"/>
      <c r="K81" s="11"/>
      <c r="L81" s="11"/>
      <c r="M81" s="11"/>
      <c r="N81" s="11"/>
      <c r="O81" s="11"/>
      <c r="P81" s="11"/>
      <c r="Q81" s="11" t="s">
        <v>104</v>
      </c>
      <c r="R81" s="11"/>
      <c r="S81" s="11"/>
      <c r="T81" s="11" t="s">
        <v>104</v>
      </c>
      <c r="U81" s="11"/>
      <c r="V81" s="11"/>
      <c r="W81" s="11"/>
      <c r="X81" s="11"/>
      <c r="Y81" s="11"/>
      <c r="Z81" s="11"/>
      <c r="AA81" s="11"/>
      <c r="AB81" s="11"/>
      <c r="AC81" s="11"/>
      <c r="AD81" s="11" t="s">
        <v>104</v>
      </c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 t="s">
        <v>104</v>
      </c>
      <c r="AP81" s="11"/>
      <c r="AQ81" s="11"/>
      <c r="AR81" s="11"/>
      <c r="AS81" s="11"/>
      <c r="AT81" s="11" t="s">
        <v>104</v>
      </c>
      <c r="AU81" s="11"/>
      <c r="AV81" s="11"/>
      <c r="AW81" s="11"/>
      <c r="AX81" s="11"/>
      <c r="AY81" s="11"/>
      <c r="AZ81" s="11"/>
      <c r="BA81" s="11"/>
      <c r="BB81" s="11" t="s">
        <v>104</v>
      </c>
      <c r="BC81" s="11" t="s">
        <v>104</v>
      </c>
      <c r="BD81" s="11" t="s">
        <v>104</v>
      </c>
      <c r="BE81" s="11" t="s">
        <v>104</v>
      </c>
      <c r="BF81" s="11" t="s">
        <v>104</v>
      </c>
      <c r="BG81" s="11" t="s">
        <v>104</v>
      </c>
      <c r="BH81" s="11" t="s">
        <v>104</v>
      </c>
      <c r="BI81" s="11"/>
      <c r="BJ81" s="11"/>
      <c r="BK81" s="11"/>
      <c r="BL81" s="11" t="s">
        <v>104</v>
      </c>
      <c r="BM81" s="11" t="s">
        <v>104</v>
      </c>
      <c r="BN81" s="11" t="s">
        <v>104</v>
      </c>
      <c r="BO81" s="11" t="s">
        <v>104</v>
      </c>
      <c r="BP81" s="11" t="s">
        <v>104</v>
      </c>
      <c r="BQ81" s="11" t="s">
        <v>104</v>
      </c>
      <c r="BR81" s="11"/>
      <c r="BS81" s="11" t="s">
        <v>104</v>
      </c>
      <c r="BT81" s="11" t="s">
        <v>104</v>
      </c>
      <c r="BU81" s="11" t="s">
        <v>104</v>
      </c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</row>
    <row r="82" s="1" customFormat="1" ht="35" customHeight="1" spans="1:99">
      <c r="A82" s="11">
        <v>79</v>
      </c>
      <c r="B82" s="11" t="s">
        <v>221</v>
      </c>
      <c r="C82" s="11" t="s">
        <v>159</v>
      </c>
      <c r="D82" s="11" t="s">
        <v>206</v>
      </c>
      <c r="E82" s="11" t="s">
        <v>148</v>
      </c>
      <c r="F82" s="11" t="s">
        <v>104</v>
      </c>
      <c r="G82" s="11"/>
      <c r="H82" s="11"/>
      <c r="I82" s="11" t="s">
        <v>104</v>
      </c>
      <c r="J82" s="11"/>
      <c r="K82" s="11"/>
      <c r="L82" s="11"/>
      <c r="M82" s="11"/>
      <c r="N82" s="11"/>
      <c r="O82" s="11"/>
      <c r="P82" s="11"/>
      <c r="Q82" s="11" t="s">
        <v>104</v>
      </c>
      <c r="R82" s="11"/>
      <c r="S82" s="11"/>
      <c r="T82" s="11" t="s">
        <v>104</v>
      </c>
      <c r="U82" s="11"/>
      <c r="V82" s="11"/>
      <c r="W82" s="11"/>
      <c r="X82" s="11"/>
      <c r="Y82" s="11"/>
      <c r="Z82" s="11"/>
      <c r="AA82" s="11"/>
      <c r="AB82" s="11"/>
      <c r="AC82" s="11"/>
      <c r="AD82" s="11" t="s">
        <v>104</v>
      </c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 t="s">
        <v>104</v>
      </c>
      <c r="AP82" s="11"/>
      <c r="AQ82" s="11"/>
      <c r="AR82" s="11"/>
      <c r="AS82" s="11"/>
      <c r="AT82" s="11" t="s">
        <v>104</v>
      </c>
      <c r="AU82" s="11"/>
      <c r="AV82" s="11"/>
      <c r="AW82" s="11"/>
      <c r="AX82" s="11"/>
      <c r="AY82" s="11"/>
      <c r="AZ82" s="11"/>
      <c r="BA82" s="11"/>
      <c r="BB82" s="11" t="s">
        <v>104</v>
      </c>
      <c r="BC82" s="11" t="s">
        <v>104</v>
      </c>
      <c r="BD82" s="11" t="s">
        <v>104</v>
      </c>
      <c r="BE82" s="11" t="s">
        <v>104</v>
      </c>
      <c r="BF82" s="11" t="s">
        <v>104</v>
      </c>
      <c r="BG82" s="11" t="s">
        <v>104</v>
      </c>
      <c r="BH82" s="11" t="s">
        <v>104</v>
      </c>
      <c r="BI82" s="11"/>
      <c r="BJ82" s="11"/>
      <c r="BK82" s="11"/>
      <c r="BL82" s="11" t="s">
        <v>104</v>
      </c>
      <c r="BM82" s="11" t="s">
        <v>104</v>
      </c>
      <c r="BN82" s="11" t="s">
        <v>104</v>
      </c>
      <c r="BO82" s="11" t="s">
        <v>104</v>
      </c>
      <c r="BP82" s="11" t="s">
        <v>104</v>
      </c>
      <c r="BQ82" s="11" t="s">
        <v>104</v>
      </c>
      <c r="BR82" s="11"/>
      <c r="BS82" s="11" t="s">
        <v>104</v>
      </c>
      <c r="BT82" s="11" t="s">
        <v>104</v>
      </c>
      <c r="BU82" s="11" t="s">
        <v>104</v>
      </c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</row>
    <row r="83" s="1" customFormat="1" ht="35" customHeight="1" spans="1:99">
      <c r="A83" s="11">
        <v>80</v>
      </c>
      <c r="B83" s="11" t="s">
        <v>222</v>
      </c>
      <c r="C83" s="11" t="s">
        <v>135</v>
      </c>
      <c r="D83" s="11" t="s">
        <v>223</v>
      </c>
      <c r="E83" s="11" t="s">
        <v>224</v>
      </c>
      <c r="F83" s="11" t="s">
        <v>104</v>
      </c>
      <c r="G83" s="11" t="s">
        <v>104</v>
      </c>
      <c r="H83" s="11"/>
      <c r="I83" s="11" t="s">
        <v>104</v>
      </c>
      <c r="J83" s="11"/>
      <c r="K83" s="11"/>
      <c r="L83" s="11"/>
      <c r="M83" s="11"/>
      <c r="N83" s="11"/>
      <c r="O83" s="11"/>
      <c r="P83" s="11"/>
      <c r="Q83" s="11"/>
      <c r="R83" s="11" t="s">
        <v>104</v>
      </c>
      <c r="S83" s="11"/>
      <c r="T83" s="11"/>
      <c r="U83" s="11" t="s">
        <v>104</v>
      </c>
      <c r="V83" s="11" t="s">
        <v>104</v>
      </c>
      <c r="W83" s="11" t="s">
        <v>104</v>
      </c>
      <c r="X83" s="11" t="s">
        <v>104</v>
      </c>
      <c r="Y83" s="11" t="s">
        <v>104</v>
      </c>
      <c r="Z83" s="11" t="s">
        <v>104</v>
      </c>
      <c r="AA83" s="11" t="s">
        <v>104</v>
      </c>
      <c r="AB83" s="11" t="s">
        <v>104</v>
      </c>
      <c r="AC83" s="11" t="s">
        <v>104</v>
      </c>
      <c r="AD83" s="11"/>
      <c r="AE83" s="11" t="s">
        <v>104</v>
      </c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 t="s">
        <v>104</v>
      </c>
      <c r="AQ83" s="11" t="s">
        <v>104</v>
      </c>
      <c r="AR83" s="11" t="s">
        <v>104</v>
      </c>
      <c r="AS83" s="11"/>
      <c r="AT83" s="11"/>
      <c r="AU83" s="11" t="s">
        <v>104</v>
      </c>
      <c r="AV83" s="11" t="s">
        <v>104</v>
      </c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 t="s">
        <v>104</v>
      </c>
      <c r="CB83" s="11"/>
      <c r="CC83" s="11"/>
      <c r="CD83" s="11"/>
      <c r="CE83" s="11"/>
      <c r="CF83" s="11"/>
      <c r="CG83" s="11" t="s">
        <v>104</v>
      </c>
      <c r="CH83" s="11" t="s">
        <v>104</v>
      </c>
      <c r="CI83" s="11"/>
      <c r="CJ83" s="11"/>
      <c r="CK83" s="11" t="s">
        <v>104</v>
      </c>
      <c r="CL83" s="11"/>
      <c r="CM83" s="11" t="s">
        <v>104</v>
      </c>
      <c r="CN83" s="11"/>
      <c r="CO83" s="11" t="s">
        <v>104</v>
      </c>
      <c r="CP83" s="11"/>
      <c r="CQ83" s="11" t="s">
        <v>104</v>
      </c>
      <c r="CR83" s="11"/>
      <c r="CS83" s="11" t="s">
        <v>104</v>
      </c>
      <c r="CT83" s="11" t="s">
        <v>104</v>
      </c>
      <c r="CU83" s="11" t="s">
        <v>104</v>
      </c>
    </row>
    <row r="84" s="1" customFormat="1" ht="35" customHeight="1" spans="1:99">
      <c r="A84" s="11">
        <v>81</v>
      </c>
      <c r="B84" s="11" t="s">
        <v>225</v>
      </c>
      <c r="C84" s="11" t="s">
        <v>173</v>
      </c>
      <c r="D84" s="11" t="s">
        <v>223</v>
      </c>
      <c r="E84" s="11" t="s">
        <v>224</v>
      </c>
      <c r="F84" s="11" t="s">
        <v>104</v>
      </c>
      <c r="G84" s="11" t="s">
        <v>104</v>
      </c>
      <c r="H84" s="11"/>
      <c r="I84" s="11" t="s">
        <v>104</v>
      </c>
      <c r="J84" s="11"/>
      <c r="K84" s="11"/>
      <c r="L84" s="11"/>
      <c r="M84" s="11"/>
      <c r="N84" s="11"/>
      <c r="O84" s="11"/>
      <c r="P84" s="11"/>
      <c r="Q84" s="11"/>
      <c r="R84" s="11" t="s">
        <v>104</v>
      </c>
      <c r="S84" s="11"/>
      <c r="T84" s="11"/>
      <c r="U84" s="11" t="s">
        <v>104</v>
      </c>
      <c r="V84" s="11" t="s">
        <v>104</v>
      </c>
      <c r="W84" s="11" t="s">
        <v>104</v>
      </c>
      <c r="X84" s="11" t="s">
        <v>104</v>
      </c>
      <c r="Y84" s="11" t="s">
        <v>104</v>
      </c>
      <c r="Z84" s="11" t="s">
        <v>104</v>
      </c>
      <c r="AA84" s="11" t="s">
        <v>104</v>
      </c>
      <c r="AB84" s="11" t="s">
        <v>104</v>
      </c>
      <c r="AC84" s="11" t="s">
        <v>104</v>
      </c>
      <c r="AD84" s="11"/>
      <c r="AE84" s="11" t="s">
        <v>104</v>
      </c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 t="s">
        <v>104</v>
      </c>
      <c r="AQ84" s="11" t="s">
        <v>104</v>
      </c>
      <c r="AR84" s="11" t="s">
        <v>104</v>
      </c>
      <c r="AS84" s="11"/>
      <c r="AT84" s="11"/>
      <c r="AU84" s="11" t="s">
        <v>104</v>
      </c>
      <c r="AV84" s="11" t="s">
        <v>104</v>
      </c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 t="s">
        <v>104</v>
      </c>
      <c r="CB84" s="11"/>
      <c r="CC84" s="11"/>
      <c r="CD84" s="11"/>
      <c r="CE84" s="11"/>
      <c r="CF84" s="11"/>
      <c r="CG84" s="11" t="s">
        <v>104</v>
      </c>
      <c r="CH84" s="11" t="s">
        <v>104</v>
      </c>
      <c r="CI84" s="11"/>
      <c r="CJ84" s="11"/>
      <c r="CK84" s="11" t="s">
        <v>104</v>
      </c>
      <c r="CL84" s="11"/>
      <c r="CM84" s="11" t="s">
        <v>104</v>
      </c>
      <c r="CN84" s="11"/>
      <c r="CO84" s="11" t="s">
        <v>104</v>
      </c>
      <c r="CP84" s="11"/>
      <c r="CQ84" s="11" t="s">
        <v>104</v>
      </c>
      <c r="CR84" s="11"/>
      <c r="CS84" s="11" t="s">
        <v>104</v>
      </c>
      <c r="CT84" s="11" t="s">
        <v>104</v>
      </c>
      <c r="CU84" s="11" t="s">
        <v>104</v>
      </c>
    </row>
    <row r="85" s="1" customFormat="1" ht="35" customHeight="1" spans="1:99">
      <c r="A85" s="11">
        <v>82</v>
      </c>
      <c r="B85" s="11" t="s">
        <v>226</v>
      </c>
      <c r="C85" s="11" t="s">
        <v>159</v>
      </c>
      <c r="D85" s="11" t="s">
        <v>223</v>
      </c>
      <c r="E85" s="11" t="s">
        <v>224</v>
      </c>
      <c r="F85" s="11" t="s">
        <v>104</v>
      </c>
      <c r="G85" s="11" t="s">
        <v>104</v>
      </c>
      <c r="H85" s="11"/>
      <c r="I85" s="11" t="s">
        <v>104</v>
      </c>
      <c r="J85" s="11"/>
      <c r="K85" s="11"/>
      <c r="L85" s="11"/>
      <c r="M85" s="11"/>
      <c r="N85" s="11"/>
      <c r="O85" s="11"/>
      <c r="P85" s="11"/>
      <c r="Q85" s="11"/>
      <c r="R85" s="11" t="s">
        <v>104</v>
      </c>
      <c r="S85" s="11"/>
      <c r="T85" s="11"/>
      <c r="U85" s="11" t="s">
        <v>104</v>
      </c>
      <c r="V85" s="11" t="s">
        <v>104</v>
      </c>
      <c r="W85" s="11" t="s">
        <v>104</v>
      </c>
      <c r="X85" s="11" t="s">
        <v>104</v>
      </c>
      <c r="Y85" s="11" t="s">
        <v>104</v>
      </c>
      <c r="Z85" s="11" t="s">
        <v>104</v>
      </c>
      <c r="AA85" s="11" t="s">
        <v>104</v>
      </c>
      <c r="AB85" s="11" t="s">
        <v>104</v>
      </c>
      <c r="AC85" s="11" t="s">
        <v>104</v>
      </c>
      <c r="AD85" s="11"/>
      <c r="AE85" s="11" t="s">
        <v>104</v>
      </c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 t="s">
        <v>104</v>
      </c>
      <c r="AQ85" s="11" t="s">
        <v>104</v>
      </c>
      <c r="AR85" s="11" t="s">
        <v>104</v>
      </c>
      <c r="AS85" s="11"/>
      <c r="AT85" s="11"/>
      <c r="AU85" s="11" t="s">
        <v>104</v>
      </c>
      <c r="AV85" s="11" t="s">
        <v>104</v>
      </c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 t="s">
        <v>104</v>
      </c>
      <c r="CB85" s="11"/>
      <c r="CC85" s="11"/>
      <c r="CD85" s="11"/>
      <c r="CE85" s="11"/>
      <c r="CF85" s="11"/>
      <c r="CG85" s="11" t="s">
        <v>104</v>
      </c>
      <c r="CH85" s="11" t="s">
        <v>104</v>
      </c>
      <c r="CI85" s="11"/>
      <c r="CJ85" s="11"/>
      <c r="CK85" s="11" t="s">
        <v>104</v>
      </c>
      <c r="CL85" s="11"/>
      <c r="CM85" s="11" t="s">
        <v>104</v>
      </c>
      <c r="CN85" s="11"/>
      <c r="CO85" s="11" t="s">
        <v>104</v>
      </c>
      <c r="CP85" s="11"/>
      <c r="CQ85" s="11" t="s">
        <v>104</v>
      </c>
      <c r="CR85" s="11"/>
      <c r="CS85" s="11" t="s">
        <v>104</v>
      </c>
      <c r="CT85" s="11" t="s">
        <v>104</v>
      </c>
      <c r="CU85" s="11" t="s">
        <v>104</v>
      </c>
    </row>
    <row r="86" s="1" customFormat="1" ht="35" customHeight="1" spans="1:99">
      <c r="A86" s="11">
        <v>83</v>
      </c>
      <c r="B86" s="11" t="s">
        <v>227</v>
      </c>
      <c r="C86" s="11" t="s">
        <v>228</v>
      </c>
      <c r="D86" s="11" t="s">
        <v>223</v>
      </c>
      <c r="E86" s="11" t="s">
        <v>224</v>
      </c>
      <c r="F86" s="11" t="s">
        <v>104</v>
      </c>
      <c r="G86" s="11" t="s">
        <v>104</v>
      </c>
      <c r="H86" s="11"/>
      <c r="I86" s="11" t="s">
        <v>104</v>
      </c>
      <c r="J86" s="11"/>
      <c r="K86" s="11"/>
      <c r="L86" s="11"/>
      <c r="M86" s="11"/>
      <c r="N86" s="11"/>
      <c r="O86" s="11"/>
      <c r="P86" s="11"/>
      <c r="Q86" s="11"/>
      <c r="R86" s="11" t="s">
        <v>104</v>
      </c>
      <c r="S86" s="11"/>
      <c r="T86" s="11"/>
      <c r="U86" s="11" t="s">
        <v>104</v>
      </c>
      <c r="V86" s="11" t="s">
        <v>104</v>
      </c>
      <c r="W86" s="11" t="s">
        <v>104</v>
      </c>
      <c r="X86" s="11" t="s">
        <v>104</v>
      </c>
      <c r="Y86" s="11" t="s">
        <v>104</v>
      </c>
      <c r="Z86" s="11" t="s">
        <v>104</v>
      </c>
      <c r="AA86" s="11" t="s">
        <v>104</v>
      </c>
      <c r="AB86" s="11" t="s">
        <v>104</v>
      </c>
      <c r="AC86" s="11" t="s">
        <v>104</v>
      </c>
      <c r="AD86" s="11"/>
      <c r="AE86" s="11" t="s">
        <v>104</v>
      </c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 t="s">
        <v>104</v>
      </c>
      <c r="AQ86" s="11" t="s">
        <v>104</v>
      </c>
      <c r="AR86" s="11" t="s">
        <v>104</v>
      </c>
      <c r="AS86" s="11"/>
      <c r="AT86" s="11"/>
      <c r="AU86" s="11" t="s">
        <v>104</v>
      </c>
      <c r="AV86" s="11" t="s">
        <v>104</v>
      </c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 t="s">
        <v>104</v>
      </c>
      <c r="CB86" s="11"/>
      <c r="CC86" s="11"/>
      <c r="CD86" s="11"/>
      <c r="CE86" s="11"/>
      <c r="CF86" s="11"/>
      <c r="CG86" s="11" t="s">
        <v>104</v>
      </c>
      <c r="CH86" s="11" t="s">
        <v>104</v>
      </c>
      <c r="CI86" s="11"/>
      <c r="CJ86" s="11"/>
      <c r="CK86" s="11" t="s">
        <v>104</v>
      </c>
      <c r="CL86" s="11"/>
      <c r="CM86" s="11" t="s">
        <v>104</v>
      </c>
      <c r="CN86" s="11"/>
      <c r="CO86" s="11" t="s">
        <v>104</v>
      </c>
      <c r="CP86" s="11"/>
      <c r="CQ86" s="11" t="s">
        <v>104</v>
      </c>
      <c r="CR86" s="11"/>
      <c r="CS86" s="11" t="s">
        <v>104</v>
      </c>
      <c r="CT86" s="11" t="s">
        <v>104</v>
      </c>
      <c r="CU86" s="11" t="s">
        <v>104</v>
      </c>
    </row>
    <row r="87" s="1" customFormat="1" ht="35" customHeight="1" spans="1:99">
      <c r="A87" s="11">
        <v>84</v>
      </c>
      <c r="B87" s="11" t="s">
        <v>229</v>
      </c>
      <c r="C87" s="11" t="s">
        <v>230</v>
      </c>
      <c r="D87" s="11" t="s">
        <v>223</v>
      </c>
      <c r="E87" s="11" t="s">
        <v>224</v>
      </c>
      <c r="F87" s="11" t="s">
        <v>104</v>
      </c>
      <c r="G87" s="11" t="s">
        <v>104</v>
      </c>
      <c r="H87" s="11"/>
      <c r="I87" s="11" t="s">
        <v>104</v>
      </c>
      <c r="J87" s="11"/>
      <c r="K87" s="11"/>
      <c r="L87" s="11"/>
      <c r="M87" s="11"/>
      <c r="N87" s="11"/>
      <c r="O87" s="11"/>
      <c r="P87" s="11"/>
      <c r="Q87" s="11"/>
      <c r="R87" s="11" t="s">
        <v>104</v>
      </c>
      <c r="S87" s="11"/>
      <c r="T87" s="11"/>
      <c r="U87" s="11" t="s">
        <v>104</v>
      </c>
      <c r="V87" s="11" t="s">
        <v>104</v>
      </c>
      <c r="W87" s="11" t="s">
        <v>104</v>
      </c>
      <c r="X87" s="11" t="s">
        <v>104</v>
      </c>
      <c r="Y87" s="11" t="s">
        <v>104</v>
      </c>
      <c r="Z87" s="11" t="s">
        <v>104</v>
      </c>
      <c r="AA87" s="11" t="s">
        <v>104</v>
      </c>
      <c r="AB87" s="11" t="s">
        <v>104</v>
      </c>
      <c r="AC87" s="11" t="s">
        <v>104</v>
      </c>
      <c r="AD87" s="11"/>
      <c r="AE87" s="11" t="s">
        <v>104</v>
      </c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 t="s">
        <v>104</v>
      </c>
      <c r="AQ87" s="11" t="s">
        <v>104</v>
      </c>
      <c r="AR87" s="11" t="s">
        <v>104</v>
      </c>
      <c r="AS87" s="11"/>
      <c r="AT87" s="11"/>
      <c r="AU87" s="11" t="s">
        <v>104</v>
      </c>
      <c r="AV87" s="11" t="s">
        <v>104</v>
      </c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 t="s">
        <v>104</v>
      </c>
      <c r="CB87" s="11"/>
      <c r="CC87" s="11"/>
      <c r="CD87" s="11"/>
      <c r="CE87" s="11"/>
      <c r="CF87" s="11"/>
      <c r="CG87" s="11" t="s">
        <v>104</v>
      </c>
      <c r="CH87" s="11" t="s">
        <v>104</v>
      </c>
      <c r="CI87" s="11"/>
      <c r="CJ87" s="11"/>
      <c r="CK87" s="11" t="s">
        <v>104</v>
      </c>
      <c r="CL87" s="11"/>
      <c r="CM87" s="11" t="s">
        <v>104</v>
      </c>
      <c r="CN87" s="11"/>
      <c r="CO87" s="11" t="s">
        <v>104</v>
      </c>
      <c r="CP87" s="11"/>
      <c r="CQ87" s="11" t="s">
        <v>104</v>
      </c>
      <c r="CR87" s="11"/>
      <c r="CS87" s="11" t="s">
        <v>104</v>
      </c>
      <c r="CT87" s="11" t="s">
        <v>104</v>
      </c>
      <c r="CU87" s="11" t="s">
        <v>104</v>
      </c>
    </row>
    <row r="88" s="1" customFormat="1" ht="35" customHeight="1" spans="1:99">
      <c r="A88" s="11">
        <v>85</v>
      </c>
      <c r="B88" s="11" t="s">
        <v>231</v>
      </c>
      <c r="C88" s="11" t="s">
        <v>232</v>
      </c>
      <c r="D88" s="11" t="s">
        <v>223</v>
      </c>
      <c r="E88" s="11" t="s">
        <v>224</v>
      </c>
      <c r="F88" s="11" t="s">
        <v>104</v>
      </c>
      <c r="G88" s="11" t="s">
        <v>104</v>
      </c>
      <c r="H88" s="11"/>
      <c r="I88" s="11" t="s">
        <v>104</v>
      </c>
      <c r="J88" s="11"/>
      <c r="K88" s="11"/>
      <c r="L88" s="11"/>
      <c r="M88" s="11"/>
      <c r="N88" s="11"/>
      <c r="O88" s="11"/>
      <c r="P88" s="11"/>
      <c r="Q88" s="11"/>
      <c r="R88" s="11" t="s">
        <v>104</v>
      </c>
      <c r="S88" s="11"/>
      <c r="T88" s="11"/>
      <c r="U88" s="11" t="s">
        <v>104</v>
      </c>
      <c r="V88" s="11" t="s">
        <v>104</v>
      </c>
      <c r="W88" s="11" t="s">
        <v>104</v>
      </c>
      <c r="X88" s="11" t="s">
        <v>104</v>
      </c>
      <c r="Y88" s="11" t="s">
        <v>104</v>
      </c>
      <c r="Z88" s="11" t="s">
        <v>104</v>
      </c>
      <c r="AA88" s="11" t="s">
        <v>104</v>
      </c>
      <c r="AB88" s="11" t="s">
        <v>104</v>
      </c>
      <c r="AC88" s="11" t="s">
        <v>104</v>
      </c>
      <c r="AD88" s="11"/>
      <c r="AE88" s="11" t="s">
        <v>104</v>
      </c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 t="s">
        <v>104</v>
      </c>
      <c r="AQ88" s="11" t="s">
        <v>104</v>
      </c>
      <c r="AR88" s="11" t="s">
        <v>104</v>
      </c>
      <c r="AS88" s="11"/>
      <c r="AT88" s="11"/>
      <c r="AU88" s="11" t="s">
        <v>104</v>
      </c>
      <c r="AV88" s="11" t="s">
        <v>104</v>
      </c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 t="s">
        <v>104</v>
      </c>
      <c r="CB88" s="11"/>
      <c r="CC88" s="11"/>
      <c r="CD88" s="11"/>
      <c r="CE88" s="11"/>
      <c r="CF88" s="11"/>
      <c r="CG88" s="11" t="s">
        <v>104</v>
      </c>
      <c r="CH88" s="11" t="s">
        <v>104</v>
      </c>
      <c r="CI88" s="11"/>
      <c r="CJ88" s="11"/>
      <c r="CK88" s="11" t="s">
        <v>104</v>
      </c>
      <c r="CL88" s="11"/>
      <c r="CM88" s="11" t="s">
        <v>104</v>
      </c>
      <c r="CN88" s="11"/>
      <c r="CO88" s="11" t="s">
        <v>104</v>
      </c>
      <c r="CP88" s="11"/>
      <c r="CQ88" s="11" t="s">
        <v>104</v>
      </c>
      <c r="CR88" s="11"/>
      <c r="CS88" s="11" t="s">
        <v>104</v>
      </c>
      <c r="CT88" s="11" t="s">
        <v>104</v>
      </c>
      <c r="CU88" s="11" t="s">
        <v>104</v>
      </c>
    </row>
    <row r="89" s="1" customFormat="1" ht="35" customHeight="1" spans="1:99">
      <c r="A89" s="11">
        <v>86</v>
      </c>
      <c r="B89" s="11" t="s">
        <v>233</v>
      </c>
      <c r="C89" s="11" t="s">
        <v>140</v>
      </c>
      <c r="D89" s="11" t="s">
        <v>223</v>
      </c>
      <c r="E89" s="11" t="s">
        <v>224</v>
      </c>
      <c r="F89" s="11" t="s">
        <v>104</v>
      </c>
      <c r="G89" s="11" t="s">
        <v>104</v>
      </c>
      <c r="H89" s="11"/>
      <c r="I89" s="11" t="s">
        <v>104</v>
      </c>
      <c r="J89" s="11"/>
      <c r="K89" s="11"/>
      <c r="L89" s="11"/>
      <c r="M89" s="11"/>
      <c r="N89" s="11"/>
      <c r="O89" s="11"/>
      <c r="P89" s="11"/>
      <c r="Q89" s="11"/>
      <c r="R89" s="11" t="s">
        <v>104</v>
      </c>
      <c r="S89" s="11"/>
      <c r="T89" s="11"/>
      <c r="U89" s="11" t="s">
        <v>104</v>
      </c>
      <c r="V89" s="11" t="s">
        <v>104</v>
      </c>
      <c r="W89" s="11" t="s">
        <v>104</v>
      </c>
      <c r="X89" s="11" t="s">
        <v>104</v>
      </c>
      <c r="Y89" s="11" t="s">
        <v>104</v>
      </c>
      <c r="Z89" s="11" t="s">
        <v>104</v>
      </c>
      <c r="AA89" s="11" t="s">
        <v>104</v>
      </c>
      <c r="AB89" s="11" t="s">
        <v>104</v>
      </c>
      <c r="AC89" s="11" t="s">
        <v>104</v>
      </c>
      <c r="AD89" s="11"/>
      <c r="AE89" s="11" t="s">
        <v>104</v>
      </c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 t="s">
        <v>104</v>
      </c>
      <c r="AQ89" s="11" t="s">
        <v>104</v>
      </c>
      <c r="AR89" s="11" t="s">
        <v>104</v>
      </c>
      <c r="AS89" s="11"/>
      <c r="AT89" s="11"/>
      <c r="AU89" s="11" t="s">
        <v>104</v>
      </c>
      <c r="AV89" s="11" t="s">
        <v>104</v>
      </c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 t="s">
        <v>104</v>
      </c>
      <c r="CB89" s="11"/>
      <c r="CC89" s="11"/>
      <c r="CD89" s="11"/>
      <c r="CE89" s="11"/>
      <c r="CF89" s="11"/>
      <c r="CG89" s="11" t="s">
        <v>104</v>
      </c>
      <c r="CH89" s="11" t="s">
        <v>104</v>
      </c>
      <c r="CI89" s="11"/>
      <c r="CJ89" s="11"/>
      <c r="CK89" s="11" t="s">
        <v>104</v>
      </c>
      <c r="CL89" s="11"/>
      <c r="CM89" s="11" t="s">
        <v>104</v>
      </c>
      <c r="CN89" s="11"/>
      <c r="CO89" s="11" t="s">
        <v>104</v>
      </c>
      <c r="CP89" s="11"/>
      <c r="CQ89" s="11" t="s">
        <v>104</v>
      </c>
      <c r="CR89" s="11"/>
      <c r="CS89" s="11" t="s">
        <v>104</v>
      </c>
      <c r="CT89" s="11" t="s">
        <v>104</v>
      </c>
      <c r="CU89" s="11" t="s">
        <v>104</v>
      </c>
    </row>
    <row r="90" s="1" customFormat="1" ht="35" customHeight="1" spans="1:99">
      <c r="A90" s="11">
        <v>87</v>
      </c>
      <c r="B90" s="11" t="s">
        <v>234</v>
      </c>
      <c r="C90" s="11" t="s">
        <v>235</v>
      </c>
      <c r="D90" s="11" t="s">
        <v>223</v>
      </c>
      <c r="E90" s="11" t="s">
        <v>236</v>
      </c>
      <c r="F90" s="11" t="s">
        <v>104</v>
      </c>
      <c r="G90" s="11" t="s">
        <v>104</v>
      </c>
      <c r="H90" s="11"/>
      <c r="I90" s="11" t="s">
        <v>104</v>
      </c>
      <c r="J90" s="11"/>
      <c r="K90" s="11"/>
      <c r="L90" s="11"/>
      <c r="M90" s="11"/>
      <c r="N90" s="11"/>
      <c r="O90" s="11"/>
      <c r="P90" s="11"/>
      <c r="Q90" s="11"/>
      <c r="R90" s="11" t="s">
        <v>104</v>
      </c>
      <c r="S90" s="11"/>
      <c r="T90" s="11"/>
      <c r="U90" s="11" t="s">
        <v>104</v>
      </c>
      <c r="V90" s="11" t="s">
        <v>104</v>
      </c>
      <c r="W90" s="11" t="s">
        <v>104</v>
      </c>
      <c r="X90" s="11" t="s">
        <v>104</v>
      </c>
      <c r="Y90" s="11" t="s">
        <v>104</v>
      </c>
      <c r="Z90" s="11" t="s">
        <v>104</v>
      </c>
      <c r="AA90" s="11" t="s">
        <v>104</v>
      </c>
      <c r="AB90" s="11" t="s">
        <v>104</v>
      </c>
      <c r="AC90" s="11" t="s">
        <v>104</v>
      </c>
      <c r="AD90" s="11"/>
      <c r="AE90" s="11" t="s">
        <v>104</v>
      </c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 t="s">
        <v>104</v>
      </c>
      <c r="AQ90" s="11" t="s">
        <v>104</v>
      </c>
      <c r="AR90" s="11" t="s">
        <v>104</v>
      </c>
      <c r="AS90" s="11"/>
      <c r="AT90" s="11"/>
      <c r="AU90" s="11" t="s">
        <v>104</v>
      </c>
      <c r="AV90" s="11" t="s">
        <v>104</v>
      </c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 t="s">
        <v>104</v>
      </c>
      <c r="CB90" s="11"/>
      <c r="CC90" s="11"/>
      <c r="CD90" s="11"/>
      <c r="CE90" s="11"/>
      <c r="CF90" s="11"/>
      <c r="CG90" s="11" t="s">
        <v>104</v>
      </c>
      <c r="CH90" s="11" t="s">
        <v>104</v>
      </c>
      <c r="CI90" s="11"/>
      <c r="CJ90" s="11"/>
      <c r="CK90" s="11" t="s">
        <v>104</v>
      </c>
      <c r="CL90" s="11"/>
      <c r="CM90" s="11" t="s">
        <v>104</v>
      </c>
      <c r="CN90" s="11"/>
      <c r="CO90" s="11" t="s">
        <v>104</v>
      </c>
      <c r="CP90" s="11"/>
      <c r="CQ90" s="11" t="s">
        <v>104</v>
      </c>
      <c r="CR90" s="11"/>
      <c r="CS90" s="11" t="s">
        <v>104</v>
      </c>
      <c r="CT90" s="11" t="s">
        <v>104</v>
      </c>
      <c r="CU90" s="11" t="s">
        <v>104</v>
      </c>
    </row>
    <row r="91" s="1" customFormat="1" ht="35" customHeight="1" spans="1:99">
      <c r="A91" s="11">
        <v>88</v>
      </c>
      <c r="B91" s="11" t="s">
        <v>237</v>
      </c>
      <c r="C91" s="11" t="s">
        <v>235</v>
      </c>
      <c r="D91" s="11" t="s">
        <v>223</v>
      </c>
      <c r="E91" s="11" t="s">
        <v>238</v>
      </c>
      <c r="F91" s="11" t="s">
        <v>104</v>
      </c>
      <c r="G91" s="11" t="s">
        <v>104</v>
      </c>
      <c r="H91" s="11"/>
      <c r="I91" s="11" t="s">
        <v>104</v>
      </c>
      <c r="J91" s="11"/>
      <c r="K91" s="11"/>
      <c r="L91" s="11"/>
      <c r="M91" s="11"/>
      <c r="N91" s="11"/>
      <c r="O91" s="11"/>
      <c r="P91" s="11"/>
      <c r="Q91" s="11"/>
      <c r="R91" s="11" t="s">
        <v>104</v>
      </c>
      <c r="S91" s="11"/>
      <c r="T91" s="11"/>
      <c r="U91" s="11" t="s">
        <v>104</v>
      </c>
      <c r="V91" s="11" t="s">
        <v>104</v>
      </c>
      <c r="W91" s="11" t="s">
        <v>104</v>
      </c>
      <c r="X91" s="11" t="s">
        <v>104</v>
      </c>
      <c r="Y91" s="11" t="s">
        <v>104</v>
      </c>
      <c r="Z91" s="11" t="s">
        <v>104</v>
      </c>
      <c r="AA91" s="11" t="s">
        <v>104</v>
      </c>
      <c r="AB91" s="11" t="s">
        <v>104</v>
      </c>
      <c r="AC91" s="11" t="s">
        <v>104</v>
      </c>
      <c r="AD91" s="11"/>
      <c r="AE91" s="11" t="s">
        <v>104</v>
      </c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 t="s">
        <v>104</v>
      </c>
      <c r="AQ91" s="11" t="s">
        <v>104</v>
      </c>
      <c r="AR91" s="11" t="s">
        <v>104</v>
      </c>
      <c r="AS91" s="11"/>
      <c r="AT91" s="11"/>
      <c r="AU91" s="11" t="s">
        <v>104</v>
      </c>
      <c r="AV91" s="11" t="s">
        <v>104</v>
      </c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 t="s">
        <v>104</v>
      </c>
      <c r="CB91" s="11"/>
      <c r="CC91" s="11"/>
      <c r="CD91" s="11"/>
      <c r="CE91" s="11"/>
      <c r="CF91" s="11"/>
      <c r="CG91" s="11" t="s">
        <v>104</v>
      </c>
      <c r="CH91" s="11" t="s">
        <v>104</v>
      </c>
      <c r="CI91" s="11"/>
      <c r="CJ91" s="11"/>
      <c r="CK91" s="11" t="s">
        <v>104</v>
      </c>
      <c r="CL91" s="11"/>
      <c r="CM91" s="11" t="s">
        <v>104</v>
      </c>
      <c r="CN91" s="11"/>
      <c r="CO91" s="11" t="s">
        <v>104</v>
      </c>
      <c r="CP91" s="11"/>
      <c r="CQ91" s="11" t="s">
        <v>104</v>
      </c>
      <c r="CR91" s="11"/>
      <c r="CS91" s="11" t="s">
        <v>104</v>
      </c>
      <c r="CT91" s="11" t="s">
        <v>104</v>
      </c>
      <c r="CU91" s="11" t="s">
        <v>104</v>
      </c>
    </row>
    <row r="92" s="1" customFormat="1" ht="35" customHeight="1" spans="1:99">
      <c r="A92" s="11">
        <v>89</v>
      </c>
      <c r="B92" s="11" t="s">
        <v>239</v>
      </c>
      <c r="C92" s="11" t="s">
        <v>200</v>
      </c>
      <c r="D92" s="11" t="s">
        <v>240</v>
      </c>
      <c r="E92" s="11" t="s">
        <v>241</v>
      </c>
      <c r="F92" s="11" t="s">
        <v>104</v>
      </c>
      <c r="G92" s="11"/>
      <c r="H92" s="11" t="s">
        <v>104</v>
      </c>
      <c r="I92" s="11"/>
      <c r="J92" s="11"/>
      <c r="K92" s="11"/>
      <c r="L92" s="11"/>
      <c r="M92" s="11"/>
      <c r="N92" s="11"/>
      <c r="O92" s="11"/>
      <c r="P92" s="11" t="s">
        <v>104</v>
      </c>
      <c r="Q92" s="11"/>
      <c r="R92" s="11"/>
      <c r="S92" s="11" t="s">
        <v>104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 t="s">
        <v>104</v>
      </c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 t="s">
        <v>104</v>
      </c>
      <c r="AT92" s="11" t="s">
        <v>104</v>
      </c>
      <c r="AU92" s="11"/>
      <c r="AV92" s="11"/>
      <c r="AW92" s="11"/>
      <c r="AX92" s="11"/>
      <c r="AY92" s="11"/>
      <c r="AZ92" s="11"/>
      <c r="BA92" s="11"/>
      <c r="BB92" s="11"/>
      <c r="BC92" s="11" t="s">
        <v>104</v>
      </c>
      <c r="BD92" s="11" t="s">
        <v>104</v>
      </c>
      <c r="BE92" s="11" t="s">
        <v>104</v>
      </c>
      <c r="BF92" s="11" t="s">
        <v>104</v>
      </c>
      <c r="BG92" s="11"/>
      <c r="BH92" s="11"/>
      <c r="BI92" s="11"/>
      <c r="BJ92" s="11"/>
      <c r="BK92" s="11"/>
      <c r="BL92" s="11"/>
      <c r="BM92" s="11" t="s">
        <v>104</v>
      </c>
      <c r="BN92" s="11"/>
      <c r="BO92" s="11"/>
      <c r="BP92" s="11" t="s">
        <v>104</v>
      </c>
      <c r="BQ92" s="11" t="s">
        <v>104</v>
      </c>
      <c r="BR92" s="11"/>
      <c r="BS92" s="11" t="s">
        <v>104</v>
      </c>
      <c r="BT92" s="11" t="s">
        <v>104</v>
      </c>
      <c r="BU92" s="11"/>
      <c r="BV92" s="11"/>
      <c r="BW92" s="11"/>
      <c r="BX92" s="11"/>
      <c r="BY92" s="11"/>
      <c r="BZ92" s="11" t="s">
        <v>104</v>
      </c>
      <c r="CA92" s="11"/>
      <c r="CB92" s="11" t="s">
        <v>104</v>
      </c>
      <c r="CC92" s="11" t="s">
        <v>104</v>
      </c>
      <c r="CD92" s="11" t="s">
        <v>104</v>
      </c>
      <c r="CE92" s="11" t="s">
        <v>104</v>
      </c>
      <c r="CF92" s="11"/>
      <c r="CG92" s="11"/>
      <c r="CH92" s="11"/>
      <c r="CI92" s="11" t="s">
        <v>104</v>
      </c>
      <c r="CJ92" s="11" t="s">
        <v>104</v>
      </c>
      <c r="CK92" s="11"/>
      <c r="CL92" s="11" t="s">
        <v>104</v>
      </c>
      <c r="CM92" s="11"/>
      <c r="CN92" s="11" t="s">
        <v>104</v>
      </c>
      <c r="CO92" s="11"/>
      <c r="CP92" s="11" t="s">
        <v>104</v>
      </c>
      <c r="CQ92" s="11"/>
      <c r="CR92" s="11" t="s">
        <v>104</v>
      </c>
      <c r="CS92" s="11"/>
      <c r="CT92" s="11"/>
      <c r="CU92" s="11"/>
    </row>
    <row r="93" s="1" customFormat="1" ht="35" customHeight="1" spans="1:99">
      <c r="A93" s="11">
        <v>90</v>
      </c>
      <c r="B93" s="11" t="s">
        <v>242</v>
      </c>
      <c r="C93" s="11" t="s">
        <v>126</v>
      </c>
      <c r="D93" s="11" t="s">
        <v>240</v>
      </c>
      <c r="E93" s="11" t="s">
        <v>241</v>
      </c>
      <c r="F93" s="11" t="s">
        <v>104</v>
      </c>
      <c r="G93" s="11"/>
      <c r="H93" s="11" t="s">
        <v>104</v>
      </c>
      <c r="I93" s="11"/>
      <c r="J93" s="11"/>
      <c r="K93" s="11"/>
      <c r="L93" s="11"/>
      <c r="M93" s="11"/>
      <c r="N93" s="11"/>
      <c r="O93" s="11"/>
      <c r="P93" s="11" t="s">
        <v>104</v>
      </c>
      <c r="Q93" s="11"/>
      <c r="R93" s="11"/>
      <c r="S93" s="11" t="s">
        <v>104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 t="s">
        <v>104</v>
      </c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 t="s">
        <v>104</v>
      </c>
      <c r="AT93" s="11" t="s">
        <v>104</v>
      </c>
      <c r="AU93" s="11"/>
      <c r="AV93" s="11"/>
      <c r="AW93" s="11"/>
      <c r="AX93" s="11"/>
      <c r="AY93" s="11"/>
      <c r="AZ93" s="11"/>
      <c r="BA93" s="11"/>
      <c r="BB93" s="11"/>
      <c r="BC93" s="11" t="s">
        <v>104</v>
      </c>
      <c r="BD93" s="11" t="s">
        <v>104</v>
      </c>
      <c r="BE93" s="11" t="s">
        <v>104</v>
      </c>
      <c r="BF93" s="11" t="s">
        <v>104</v>
      </c>
      <c r="BG93" s="11"/>
      <c r="BH93" s="11"/>
      <c r="BI93" s="11"/>
      <c r="BJ93" s="11"/>
      <c r="BK93" s="11"/>
      <c r="BL93" s="11"/>
      <c r="BM93" s="11" t="s">
        <v>104</v>
      </c>
      <c r="BN93" s="11"/>
      <c r="BO93" s="11"/>
      <c r="BP93" s="11" t="s">
        <v>104</v>
      </c>
      <c r="BQ93" s="11" t="s">
        <v>104</v>
      </c>
      <c r="BR93" s="11"/>
      <c r="BS93" s="11" t="s">
        <v>104</v>
      </c>
      <c r="BT93" s="11" t="s">
        <v>104</v>
      </c>
      <c r="BU93" s="11"/>
      <c r="BV93" s="11"/>
      <c r="BW93" s="11"/>
      <c r="BX93" s="11"/>
      <c r="BY93" s="11"/>
      <c r="BZ93" s="11" t="s">
        <v>104</v>
      </c>
      <c r="CA93" s="11"/>
      <c r="CB93" s="11" t="s">
        <v>104</v>
      </c>
      <c r="CC93" s="11" t="s">
        <v>104</v>
      </c>
      <c r="CD93" s="11" t="s">
        <v>104</v>
      </c>
      <c r="CE93" s="11" t="s">
        <v>104</v>
      </c>
      <c r="CF93" s="11"/>
      <c r="CG93" s="11"/>
      <c r="CH93" s="11"/>
      <c r="CI93" s="11" t="s">
        <v>104</v>
      </c>
      <c r="CJ93" s="11" t="s">
        <v>104</v>
      </c>
      <c r="CK93" s="11"/>
      <c r="CL93" s="11" t="s">
        <v>104</v>
      </c>
      <c r="CM93" s="11"/>
      <c r="CN93" s="11" t="s">
        <v>104</v>
      </c>
      <c r="CO93" s="11"/>
      <c r="CP93" s="11" t="s">
        <v>104</v>
      </c>
      <c r="CQ93" s="11"/>
      <c r="CR93" s="11" t="s">
        <v>104</v>
      </c>
      <c r="CS93" s="11"/>
      <c r="CT93" s="11"/>
      <c r="CU93" s="11"/>
    </row>
    <row r="94" s="1" customFormat="1" ht="35" customHeight="1" spans="1:99">
      <c r="A94" s="11">
        <v>91</v>
      </c>
      <c r="B94" s="11" t="s">
        <v>243</v>
      </c>
      <c r="C94" s="11" t="s">
        <v>140</v>
      </c>
      <c r="D94" s="11" t="s">
        <v>240</v>
      </c>
      <c r="E94" s="11" t="s">
        <v>241</v>
      </c>
      <c r="F94" s="11" t="s">
        <v>104</v>
      </c>
      <c r="G94" s="11"/>
      <c r="H94" s="11" t="s">
        <v>104</v>
      </c>
      <c r="I94" s="11"/>
      <c r="J94" s="11"/>
      <c r="K94" s="11"/>
      <c r="L94" s="11"/>
      <c r="M94" s="11"/>
      <c r="N94" s="11"/>
      <c r="O94" s="11"/>
      <c r="P94" s="11" t="s">
        <v>104</v>
      </c>
      <c r="Q94" s="11"/>
      <c r="R94" s="11"/>
      <c r="S94" s="11" t="s">
        <v>104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 t="s">
        <v>104</v>
      </c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 t="s">
        <v>104</v>
      </c>
      <c r="AT94" s="11" t="s">
        <v>104</v>
      </c>
      <c r="AU94" s="11"/>
      <c r="AV94" s="11"/>
      <c r="AW94" s="11"/>
      <c r="AX94" s="11"/>
      <c r="AY94" s="11"/>
      <c r="AZ94" s="11"/>
      <c r="BA94" s="11"/>
      <c r="BB94" s="11"/>
      <c r="BC94" s="11" t="s">
        <v>104</v>
      </c>
      <c r="BD94" s="11" t="s">
        <v>104</v>
      </c>
      <c r="BE94" s="11" t="s">
        <v>104</v>
      </c>
      <c r="BF94" s="11" t="s">
        <v>104</v>
      </c>
      <c r="BG94" s="11"/>
      <c r="BH94" s="11"/>
      <c r="BI94" s="11"/>
      <c r="BJ94" s="11"/>
      <c r="BK94" s="11"/>
      <c r="BL94" s="11"/>
      <c r="BM94" s="11" t="s">
        <v>104</v>
      </c>
      <c r="BN94" s="11"/>
      <c r="BO94" s="11"/>
      <c r="BP94" s="11" t="s">
        <v>104</v>
      </c>
      <c r="BQ94" s="11" t="s">
        <v>104</v>
      </c>
      <c r="BR94" s="11"/>
      <c r="BS94" s="11" t="s">
        <v>104</v>
      </c>
      <c r="BT94" s="11" t="s">
        <v>104</v>
      </c>
      <c r="BU94" s="11"/>
      <c r="BV94" s="11"/>
      <c r="BW94" s="11"/>
      <c r="BX94" s="11"/>
      <c r="BY94" s="11"/>
      <c r="BZ94" s="11" t="s">
        <v>104</v>
      </c>
      <c r="CA94" s="11"/>
      <c r="CB94" s="11" t="s">
        <v>104</v>
      </c>
      <c r="CC94" s="11" t="s">
        <v>104</v>
      </c>
      <c r="CD94" s="11" t="s">
        <v>104</v>
      </c>
      <c r="CE94" s="11" t="s">
        <v>104</v>
      </c>
      <c r="CF94" s="11"/>
      <c r="CG94" s="11"/>
      <c r="CH94" s="11"/>
      <c r="CI94" s="11" t="s">
        <v>104</v>
      </c>
      <c r="CJ94" s="11" t="s">
        <v>104</v>
      </c>
      <c r="CK94" s="11"/>
      <c r="CL94" s="11" t="s">
        <v>104</v>
      </c>
      <c r="CM94" s="11"/>
      <c r="CN94" s="11" t="s">
        <v>104</v>
      </c>
      <c r="CO94" s="11"/>
      <c r="CP94" s="11" t="s">
        <v>104</v>
      </c>
      <c r="CQ94" s="11"/>
      <c r="CR94" s="11" t="s">
        <v>104</v>
      </c>
      <c r="CS94" s="11"/>
      <c r="CT94" s="11"/>
      <c r="CU94" s="11"/>
    </row>
    <row r="95" s="1" customFormat="1" ht="35" customHeight="1" spans="1:99">
      <c r="A95" s="11">
        <v>92</v>
      </c>
      <c r="B95" s="11" t="s">
        <v>244</v>
      </c>
      <c r="C95" s="11" t="s">
        <v>184</v>
      </c>
      <c r="D95" s="11" t="s">
        <v>240</v>
      </c>
      <c r="E95" s="11" t="s">
        <v>241</v>
      </c>
      <c r="F95" s="11" t="s">
        <v>104</v>
      </c>
      <c r="G95" s="11"/>
      <c r="H95" s="11" t="s">
        <v>104</v>
      </c>
      <c r="I95" s="11"/>
      <c r="J95" s="11"/>
      <c r="K95" s="11"/>
      <c r="L95" s="11"/>
      <c r="M95" s="11"/>
      <c r="N95" s="11"/>
      <c r="O95" s="11"/>
      <c r="P95" s="11" t="s">
        <v>104</v>
      </c>
      <c r="Q95" s="11"/>
      <c r="R95" s="11"/>
      <c r="S95" s="11" t="s">
        <v>104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 t="s">
        <v>104</v>
      </c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 t="s">
        <v>104</v>
      </c>
      <c r="AT95" s="11" t="s">
        <v>104</v>
      </c>
      <c r="AU95" s="11"/>
      <c r="AV95" s="11"/>
      <c r="AW95" s="11"/>
      <c r="AX95" s="11"/>
      <c r="AY95" s="11"/>
      <c r="AZ95" s="11"/>
      <c r="BA95" s="11"/>
      <c r="BB95" s="11"/>
      <c r="BC95" s="11" t="s">
        <v>104</v>
      </c>
      <c r="BD95" s="11" t="s">
        <v>104</v>
      </c>
      <c r="BE95" s="11" t="s">
        <v>104</v>
      </c>
      <c r="BF95" s="11" t="s">
        <v>104</v>
      </c>
      <c r="BG95" s="11"/>
      <c r="BH95" s="11"/>
      <c r="BI95" s="11"/>
      <c r="BJ95" s="11"/>
      <c r="BK95" s="11"/>
      <c r="BL95" s="11"/>
      <c r="BM95" s="11" t="s">
        <v>104</v>
      </c>
      <c r="BN95" s="11"/>
      <c r="BO95" s="11"/>
      <c r="BP95" s="11" t="s">
        <v>104</v>
      </c>
      <c r="BQ95" s="11" t="s">
        <v>104</v>
      </c>
      <c r="BR95" s="11"/>
      <c r="BS95" s="11" t="s">
        <v>104</v>
      </c>
      <c r="BT95" s="11" t="s">
        <v>104</v>
      </c>
      <c r="BU95" s="11"/>
      <c r="BV95" s="11"/>
      <c r="BW95" s="11"/>
      <c r="BX95" s="11"/>
      <c r="BY95" s="11"/>
      <c r="BZ95" s="11" t="s">
        <v>104</v>
      </c>
      <c r="CA95" s="11"/>
      <c r="CB95" s="11" t="s">
        <v>104</v>
      </c>
      <c r="CC95" s="11" t="s">
        <v>104</v>
      </c>
      <c r="CD95" s="11" t="s">
        <v>104</v>
      </c>
      <c r="CE95" s="11" t="s">
        <v>104</v>
      </c>
      <c r="CF95" s="11"/>
      <c r="CG95" s="11"/>
      <c r="CH95" s="11"/>
      <c r="CI95" s="11" t="s">
        <v>104</v>
      </c>
      <c r="CJ95" s="11" t="s">
        <v>104</v>
      </c>
      <c r="CK95" s="11"/>
      <c r="CL95" s="11" t="s">
        <v>104</v>
      </c>
      <c r="CM95" s="11"/>
      <c r="CN95" s="11" t="s">
        <v>104</v>
      </c>
      <c r="CO95" s="11"/>
      <c r="CP95" s="11" t="s">
        <v>104</v>
      </c>
      <c r="CQ95" s="11"/>
      <c r="CR95" s="11" t="s">
        <v>104</v>
      </c>
      <c r="CS95" s="11"/>
      <c r="CT95" s="11"/>
      <c r="CU95" s="11"/>
    </row>
    <row r="96" s="1" customFormat="1" ht="35" customHeight="1" spans="1:99">
      <c r="A96" s="11">
        <v>93</v>
      </c>
      <c r="B96" s="11" t="s">
        <v>245</v>
      </c>
      <c r="C96" s="11" t="s">
        <v>115</v>
      </c>
      <c r="D96" s="11" t="s">
        <v>240</v>
      </c>
      <c r="E96" s="11" t="s">
        <v>241</v>
      </c>
      <c r="F96" s="11" t="s">
        <v>104</v>
      </c>
      <c r="G96" s="11"/>
      <c r="H96" s="11" t="s">
        <v>104</v>
      </c>
      <c r="I96" s="11"/>
      <c r="J96" s="11"/>
      <c r="K96" s="11"/>
      <c r="L96" s="11"/>
      <c r="M96" s="11"/>
      <c r="N96" s="11"/>
      <c r="O96" s="11"/>
      <c r="P96" s="11" t="s">
        <v>104</v>
      </c>
      <c r="Q96" s="11"/>
      <c r="R96" s="11"/>
      <c r="S96" s="11" t="s">
        <v>104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 t="s">
        <v>104</v>
      </c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 t="s">
        <v>104</v>
      </c>
      <c r="AT96" s="11" t="s">
        <v>104</v>
      </c>
      <c r="AU96" s="11"/>
      <c r="AV96" s="11"/>
      <c r="AW96" s="11"/>
      <c r="AX96" s="11"/>
      <c r="AY96" s="11"/>
      <c r="AZ96" s="11"/>
      <c r="BA96" s="11"/>
      <c r="BB96" s="11"/>
      <c r="BC96" s="11" t="s">
        <v>104</v>
      </c>
      <c r="BD96" s="11" t="s">
        <v>104</v>
      </c>
      <c r="BE96" s="11" t="s">
        <v>104</v>
      </c>
      <c r="BF96" s="11" t="s">
        <v>104</v>
      </c>
      <c r="BG96" s="11"/>
      <c r="BH96" s="11"/>
      <c r="BI96" s="11"/>
      <c r="BJ96" s="11"/>
      <c r="BK96" s="11"/>
      <c r="BL96" s="11"/>
      <c r="BM96" s="11" t="s">
        <v>104</v>
      </c>
      <c r="BN96" s="11"/>
      <c r="BO96" s="11"/>
      <c r="BP96" s="11" t="s">
        <v>104</v>
      </c>
      <c r="BQ96" s="11" t="s">
        <v>104</v>
      </c>
      <c r="BR96" s="11"/>
      <c r="BS96" s="11" t="s">
        <v>104</v>
      </c>
      <c r="BT96" s="11" t="s">
        <v>104</v>
      </c>
      <c r="BU96" s="11"/>
      <c r="BV96" s="11"/>
      <c r="BW96" s="11"/>
      <c r="BX96" s="11"/>
      <c r="BY96" s="11"/>
      <c r="BZ96" s="11" t="s">
        <v>104</v>
      </c>
      <c r="CA96" s="11"/>
      <c r="CB96" s="11" t="s">
        <v>104</v>
      </c>
      <c r="CC96" s="11" t="s">
        <v>104</v>
      </c>
      <c r="CD96" s="11" t="s">
        <v>104</v>
      </c>
      <c r="CE96" s="11" t="s">
        <v>104</v>
      </c>
      <c r="CF96" s="11"/>
      <c r="CG96" s="11"/>
      <c r="CH96" s="11"/>
      <c r="CI96" s="11" t="s">
        <v>104</v>
      </c>
      <c r="CJ96" s="11" t="s">
        <v>104</v>
      </c>
      <c r="CK96" s="11"/>
      <c r="CL96" s="11" t="s">
        <v>104</v>
      </c>
      <c r="CM96" s="11"/>
      <c r="CN96" s="11" t="s">
        <v>104</v>
      </c>
      <c r="CO96" s="11"/>
      <c r="CP96" s="11" t="s">
        <v>104</v>
      </c>
      <c r="CQ96" s="11"/>
      <c r="CR96" s="11" t="s">
        <v>104</v>
      </c>
      <c r="CS96" s="11"/>
      <c r="CT96" s="11"/>
      <c r="CU96" s="11"/>
    </row>
    <row r="97" s="1" customFormat="1" ht="35" customHeight="1" spans="1:99">
      <c r="A97" s="11">
        <v>94</v>
      </c>
      <c r="B97" s="11" t="s">
        <v>246</v>
      </c>
      <c r="C97" s="11" t="s">
        <v>131</v>
      </c>
      <c r="D97" s="11" t="s">
        <v>240</v>
      </c>
      <c r="E97" s="11" t="s">
        <v>241</v>
      </c>
      <c r="F97" s="11" t="s">
        <v>104</v>
      </c>
      <c r="G97" s="11"/>
      <c r="H97" s="11" t="s">
        <v>104</v>
      </c>
      <c r="I97" s="11"/>
      <c r="J97" s="11"/>
      <c r="K97" s="11"/>
      <c r="L97" s="11"/>
      <c r="M97" s="11"/>
      <c r="N97" s="11"/>
      <c r="O97" s="11"/>
      <c r="P97" s="11" t="s">
        <v>104</v>
      </c>
      <c r="Q97" s="11"/>
      <c r="R97" s="11"/>
      <c r="S97" s="11" t="s">
        <v>104</v>
      </c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 t="s">
        <v>104</v>
      </c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 t="s">
        <v>104</v>
      </c>
      <c r="AT97" s="11" t="s">
        <v>104</v>
      </c>
      <c r="AU97" s="11"/>
      <c r="AV97" s="11"/>
      <c r="AW97" s="11"/>
      <c r="AX97" s="11"/>
      <c r="AY97" s="11"/>
      <c r="AZ97" s="11"/>
      <c r="BA97" s="11"/>
      <c r="BB97" s="11"/>
      <c r="BC97" s="11" t="s">
        <v>104</v>
      </c>
      <c r="BD97" s="11" t="s">
        <v>104</v>
      </c>
      <c r="BE97" s="11" t="s">
        <v>104</v>
      </c>
      <c r="BF97" s="11" t="s">
        <v>104</v>
      </c>
      <c r="BG97" s="11"/>
      <c r="BH97" s="11"/>
      <c r="BI97" s="11"/>
      <c r="BJ97" s="11"/>
      <c r="BK97" s="11"/>
      <c r="BL97" s="11"/>
      <c r="BM97" s="11" t="s">
        <v>104</v>
      </c>
      <c r="BN97" s="11"/>
      <c r="BO97" s="11"/>
      <c r="BP97" s="11" t="s">
        <v>104</v>
      </c>
      <c r="BQ97" s="11" t="s">
        <v>104</v>
      </c>
      <c r="BR97" s="11"/>
      <c r="BS97" s="11" t="s">
        <v>104</v>
      </c>
      <c r="BT97" s="11" t="s">
        <v>104</v>
      </c>
      <c r="BU97" s="11"/>
      <c r="BV97" s="11"/>
      <c r="BW97" s="11"/>
      <c r="BX97" s="11"/>
      <c r="BY97" s="11"/>
      <c r="BZ97" s="11" t="s">
        <v>104</v>
      </c>
      <c r="CA97" s="11"/>
      <c r="CB97" s="11" t="s">
        <v>104</v>
      </c>
      <c r="CC97" s="11" t="s">
        <v>104</v>
      </c>
      <c r="CD97" s="11" t="s">
        <v>104</v>
      </c>
      <c r="CE97" s="11" t="s">
        <v>104</v>
      </c>
      <c r="CF97" s="11"/>
      <c r="CG97" s="11"/>
      <c r="CH97" s="11"/>
      <c r="CI97" s="11" t="s">
        <v>104</v>
      </c>
      <c r="CJ97" s="11" t="s">
        <v>104</v>
      </c>
      <c r="CK97" s="11"/>
      <c r="CL97" s="11" t="s">
        <v>104</v>
      </c>
      <c r="CM97" s="11"/>
      <c r="CN97" s="11" t="s">
        <v>104</v>
      </c>
      <c r="CO97" s="11"/>
      <c r="CP97" s="11" t="s">
        <v>104</v>
      </c>
      <c r="CQ97" s="11"/>
      <c r="CR97" s="11" t="s">
        <v>104</v>
      </c>
      <c r="CS97" s="11"/>
      <c r="CT97" s="11"/>
      <c r="CU97" s="11"/>
    </row>
    <row r="98" s="1" customFormat="1" ht="35" customHeight="1" spans="1:99">
      <c r="A98" s="11">
        <v>95</v>
      </c>
      <c r="B98" s="11" t="s">
        <v>247</v>
      </c>
      <c r="C98" s="11" t="s">
        <v>147</v>
      </c>
      <c r="D98" s="11" t="s">
        <v>240</v>
      </c>
      <c r="E98" s="11" t="s">
        <v>241</v>
      </c>
      <c r="F98" s="11" t="s">
        <v>104</v>
      </c>
      <c r="G98" s="11"/>
      <c r="H98" s="11" t="s">
        <v>104</v>
      </c>
      <c r="I98" s="11"/>
      <c r="J98" s="11"/>
      <c r="K98" s="11"/>
      <c r="L98" s="11"/>
      <c r="M98" s="11"/>
      <c r="N98" s="11"/>
      <c r="O98" s="11"/>
      <c r="P98" s="11" t="s">
        <v>104</v>
      </c>
      <c r="Q98" s="11"/>
      <c r="R98" s="11"/>
      <c r="S98" s="11" t="s">
        <v>104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 t="s">
        <v>104</v>
      </c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 t="s">
        <v>104</v>
      </c>
      <c r="AT98" s="11" t="s">
        <v>104</v>
      </c>
      <c r="AU98" s="11"/>
      <c r="AV98" s="11"/>
      <c r="AW98" s="11"/>
      <c r="AX98" s="11"/>
      <c r="AY98" s="11"/>
      <c r="AZ98" s="11"/>
      <c r="BA98" s="11"/>
      <c r="BB98" s="11"/>
      <c r="BC98" s="11" t="s">
        <v>104</v>
      </c>
      <c r="BD98" s="11" t="s">
        <v>104</v>
      </c>
      <c r="BE98" s="11" t="s">
        <v>104</v>
      </c>
      <c r="BF98" s="11" t="s">
        <v>104</v>
      </c>
      <c r="BG98" s="11"/>
      <c r="BH98" s="11"/>
      <c r="BI98" s="11"/>
      <c r="BJ98" s="11"/>
      <c r="BK98" s="11"/>
      <c r="BL98" s="11"/>
      <c r="BM98" s="11" t="s">
        <v>104</v>
      </c>
      <c r="BN98" s="11"/>
      <c r="BO98" s="11"/>
      <c r="BP98" s="11" t="s">
        <v>104</v>
      </c>
      <c r="BQ98" s="11" t="s">
        <v>104</v>
      </c>
      <c r="BR98" s="11"/>
      <c r="BS98" s="11" t="s">
        <v>104</v>
      </c>
      <c r="BT98" s="11" t="s">
        <v>104</v>
      </c>
      <c r="BU98" s="11"/>
      <c r="BV98" s="11"/>
      <c r="BW98" s="11"/>
      <c r="BX98" s="11"/>
      <c r="BY98" s="11"/>
      <c r="BZ98" s="11" t="s">
        <v>104</v>
      </c>
      <c r="CA98" s="11"/>
      <c r="CB98" s="11" t="s">
        <v>104</v>
      </c>
      <c r="CC98" s="11" t="s">
        <v>104</v>
      </c>
      <c r="CD98" s="11" t="s">
        <v>104</v>
      </c>
      <c r="CE98" s="11" t="s">
        <v>104</v>
      </c>
      <c r="CF98" s="11"/>
      <c r="CG98" s="11"/>
      <c r="CH98" s="11"/>
      <c r="CI98" s="11" t="s">
        <v>104</v>
      </c>
      <c r="CJ98" s="11" t="s">
        <v>104</v>
      </c>
      <c r="CK98" s="11"/>
      <c r="CL98" s="11" t="s">
        <v>104</v>
      </c>
      <c r="CM98" s="11"/>
      <c r="CN98" s="11" t="s">
        <v>104</v>
      </c>
      <c r="CO98" s="11"/>
      <c r="CP98" s="11" t="s">
        <v>104</v>
      </c>
      <c r="CQ98" s="11"/>
      <c r="CR98" s="11" t="s">
        <v>104</v>
      </c>
      <c r="CS98" s="11"/>
      <c r="CT98" s="11"/>
      <c r="CU98" s="11"/>
    </row>
    <row r="99" s="1" customFormat="1" ht="35" customHeight="1" spans="1:99">
      <c r="A99" s="11">
        <v>96</v>
      </c>
      <c r="B99" s="11" t="s">
        <v>248</v>
      </c>
      <c r="C99" s="11" t="s">
        <v>120</v>
      </c>
      <c r="D99" s="11" t="s">
        <v>240</v>
      </c>
      <c r="E99" s="11" t="s">
        <v>241</v>
      </c>
      <c r="F99" s="11" t="s">
        <v>104</v>
      </c>
      <c r="G99" s="11"/>
      <c r="H99" s="11" t="s">
        <v>104</v>
      </c>
      <c r="I99" s="11"/>
      <c r="J99" s="11"/>
      <c r="K99" s="11"/>
      <c r="L99" s="11"/>
      <c r="M99" s="11"/>
      <c r="N99" s="11"/>
      <c r="O99" s="11"/>
      <c r="P99" s="11" t="s">
        <v>104</v>
      </c>
      <c r="Q99" s="11"/>
      <c r="R99" s="11"/>
      <c r="S99" s="11" t="s">
        <v>104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 t="s">
        <v>104</v>
      </c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 t="s">
        <v>104</v>
      </c>
      <c r="AT99" s="11" t="s">
        <v>104</v>
      </c>
      <c r="AU99" s="11"/>
      <c r="AV99" s="11"/>
      <c r="AW99" s="11"/>
      <c r="AX99" s="11"/>
      <c r="AY99" s="11"/>
      <c r="AZ99" s="11"/>
      <c r="BA99" s="11"/>
      <c r="BB99" s="11"/>
      <c r="BC99" s="11" t="s">
        <v>104</v>
      </c>
      <c r="BD99" s="11" t="s">
        <v>104</v>
      </c>
      <c r="BE99" s="11" t="s">
        <v>104</v>
      </c>
      <c r="BF99" s="11" t="s">
        <v>104</v>
      </c>
      <c r="BG99" s="11"/>
      <c r="BH99" s="11"/>
      <c r="BI99" s="11"/>
      <c r="BJ99" s="11"/>
      <c r="BK99" s="11"/>
      <c r="BL99" s="11"/>
      <c r="BM99" s="11" t="s">
        <v>104</v>
      </c>
      <c r="BN99" s="11"/>
      <c r="BO99" s="11"/>
      <c r="BP99" s="11" t="s">
        <v>104</v>
      </c>
      <c r="BQ99" s="11" t="s">
        <v>104</v>
      </c>
      <c r="BR99" s="11"/>
      <c r="BS99" s="11" t="s">
        <v>104</v>
      </c>
      <c r="BT99" s="11" t="s">
        <v>104</v>
      </c>
      <c r="BU99" s="11"/>
      <c r="BV99" s="11"/>
      <c r="BW99" s="11"/>
      <c r="BX99" s="11"/>
      <c r="BY99" s="11"/>
      <c r="BZ99" s="11" t="s">
        <v>104</v>
      </c>
      <c r="CA99" s="11"/>
      <c r="CB99" s="11" t="s">
        <v>104</v>
      </c>
      <c r="CC99" s="11" t="s">
        <v>104</v>
      </c>
      <c r="CD99" s="11" t="s">
        <v>104</v>
      </c>
      <c r="CE99" s="11" t="s">
        <v>104</v>
      </c>
      <c r="CF99" s="11"/>
      <c r="CG99" s="11"/>
      <c r="CH99" s="11"/>
      <c r="CI99" s="11" t="s">
        <v>104</v>
      </c>
      <c r="CJ99" s="11" t="s">
        <v>104</v>
      </c>
      <c r="CK99" s="11"/>
      <c r="CL99" s="11" t="s">
        <v>104</v>
      </c>
      <c r="CM99" s="11"/>
      <c r="CN99" s="11" t="s">
        <v>104</v>
      </c>
      <c r="CO99" s="11"/>
      <c r="CP99" s="11" t="s">
        <v>104</v>
      </c>
      <c r="CQ99" s="11"/>
      <c r="CR99" s="11" t="s">
        <v>104</v>
      </c>
      <c r="CS99" s="11"/>
      <c r="CT99" s="11"/>
      <c r="CU99" s="11"/>
    </row>
    <row r="100" s="1" customFormat="1" ht="35" customHeight="1" spans="1:99">
      <c r="A100" s="11">
        <v>97</v>
      </c>
      <c r="B100" s="11" t="s">
        <v>249</v>
      </c>
      <c r="C100" s="11" t="s">
        <v>135</v>
      </c>
      <c r="D100" s="11" t="s">
        <v>240</v>
      </c>
      <c r="E100" s="11" t="s">
        <v>241</v>
      </c>
      <c r="F100" s="11" t="s">
        <v>104</v>
      </c>
      <c r="G100" s="11"/>
      <c r="H100" s="11" t="s">
        <v>104</v>
      </c>
      <c r="I100" s="11"/>
      <c r="J100" s="11"/>
      <c r="K100" s="11"/>
      <c r="L100" s="11"/>
      <c r="M100" s="11"/>
      <c r="N100" s="11"/>
      <c r="O100" s="11"/>
      <c r="P100" s="11" t="s">
        <v>104</v>
      </c>
      <c r="Q100" s="11"/>
      <c r="R100" s="11"/>
      <c r="S100" s="11" t="s">
        <v>104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 t="s">
        <v>104</v>
      </c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 t="s">
        <v>104</v>
      </c>
      <c r="AT100" s="11" t="s">
        <v>104</v>
      </c>
      <c r="AU100" s="11"/>
      <c r="AV100" s="11"/>
      <c r="AW100" s="11"/>
      <c r="AX100" s="11"/>
      <c r="AY100" s="11"/>
      <c r="AZ100" s="11"/>
      <c r="BA100" s="11"/>
      <c r="BB100" s="11"/>
      <c r="BC100" s="11" t="s">
        <v>104</v>
      </c>
      <c r="BD100" s="11" t="s">
        <v>104</v>
      </c>
      <c r="BE100" s="11" t="s">
        <v>104</v>
      </c>
      <c r="BF100" s="11" t="s">
        <v>104</v>
      </c>
      <c r="BG100" s="11"/>
      <c r="BH100" s="11"/>
      <c r="BI100" s="11"/>
      <c r="BJ100" s="11"/>
      <c r="BK100" s="11"/>
      <c r="BL100" s="11"/>
      <c r="BM100" s="11" t="s">
        <v>104</v>
      </c>
      <c r="BN100" s="11"/>
      <c r="BO100" s="11"/>
      <c r="BP100" s="11" t="s">
        <v>104</v>
      </c>
      <c r="BQ100" s="11" t="s">
        <v>104</v>
      </c>
      <c r="BR100" s="11"/>
      <c r="BS100" s="11" t="s">
        <v>104</v>
      </c>
      <c r="BT100" s="11" t="s">
        <v>104</v>
      </c>
      <c r="BU100" s="11"/>
      <c r="BV100" s="11"/>
      <c r="BW100" s="11"/>
      <c r="BX100" s="11"/>
      <c r="BY100" s="11"/>
      <c r="BZ100" s="11" t="s">
        <v>104</v>
      </c>
      <c r="CA100" s="11"/>
      <c r="CB100" s="11" t="s">
        <v>104</v>
      </c>
      <c r="CC100" s="11" t="s">
        <v>104</v>
      </c>
      <c r="CD100" s="11" t="s">
        <v>104</v>
      </c>
      <c r="CE100" s="11" t="s">
        <v>104</v>
      </c>
      <c r="CF100" s="11"/>
      <c r="CG100" s="11"/>
      <c r="CH100" s="11"/>
      <c r="CI100" s="11" t="s">
        <v>104</v>
      </c>
      <c r="CJ100" s="11" t="s">
        <v>104</v>
      </c>
      <c r="CK100" s="11"/>
      <c r="CL100" s="11" t="s">
        <v>104</v>
      </c>
      <c r="CM100" s="11"/>
      <c r="CN100" s="11" t="s">
        <v>104</v>
      </c>
      <c r="CO100" s="11"/>
      <c r="CP100" s="11" t="s">
        <v>104</v>
      </c>
      <c r="CQ100" s="11"/>
      <c r="CR100" s="11" t="s">
        <v>104</v>
      </c>
      <c r="CS100" s="11"/>
      <c r="CT100" s="11"/>
      <c r="CU100" s="11"/>
    </row>
    <row r="101" s="1" customFormat="1" ht="35" customHeight="1" spans="1:99">
      <c r="A101" s="11">
        <v>98</v>
      </c>
      <c r="B101" s="11" t="s">
        <v>250</v>
      </c>
      <c r="C101" s="11" t="s">
        <v>232</v>
      </c>
      <c r="D101" s="11" t="s">
        <v>240</v>
      </c>
      <c r="E101" s="11" t="s">
        <v>241</v>
      </c>
      <c r="F101" s="11" t="s">
        <v>104</v>
      </c>
      <c r="G101" s="11"/>
      <c r="H101" s="11" t="s">
        <v>104</v>
      </c>
      <c r="I101" s="11"/>
      <c r="J101" s="11"/>
      <c r="K101" s="11"/>
      <c r="L101" s="11"/>
      <c r="M101" s="11"/>
      <c r="N101" s="11"/>
      <c r="O101" s="11"/>
      <c r="P101" s="11" t="s">
        <v>104</v>
      </c>
      <c r="Q101" s="11"/>
      <c r="R101" s="11"/>
      <c r="S101" s="11" t="s">
        <v>104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 t="s">
        <v>104</v>
      </c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 t="s">
        <v>104</v>
      </c>
      <c r="AT101" s="11" t="s">
        <v>104</v>
      </c>
      <c r="AU101" s="11"/>
      <c r="AV101" s="11"/>
      <c r="AW101" s="11"/>
      <c r="AX101" s="11"/>
      <c r="AY101" s="11"/>
      <c r="AZ101" s="11"/>
      <c r="BA101" s="11"/>
      <c r="BB101" s="11"/>
      <c r="BC101" s="11" t="s">
        <v>104</v>
      </c>
      <c r="BD101" s="11" t="s">
        <v>104</v>
      </c>
      <c r="BE101" s="11" t="s">
        <v>104</v>
      </c>
      <c r="BF101" s="11" t="s">
        <v>104</v>
      </c>
      <c r="BG101" s="11"/>
      <c r="BH101" s="11"/>
      <c r="BI101" s="11"/>
      <c r="BJ101" s="11"/>
      <c r="BK101" s="11"/>
      <c r="BL101" s="11"/>
      <c r="BM101" s="11" t="s">
        <v>104</v>
      </c>
      <c r="BN101" s="11"/>
      <c r="BO101" s="11"/>
      <c r="BP101" s="11" t="s">
        <v>104</v>
      </c>
      <c r="BQ101" s="11" t="s">
        <v>104</v>
      </c>
      <c r="BR101" s="11"/>
      <c r="BS101" s="11" t="s">
        <v>104</v>
      </c>
      <c r="BT101" s="11" t="s">
        <v>104</v>
      </c>
      <c r="BU101" s="11"/>
      <c r="BV101" s="11"/>
      <c r="BW101" s="11"/>
      <c r="BX101" s="11"/>
      <c r="BY101" s="11"/>
      <c r="BZ101" s="11" t="s">
        <v>104</v>
      </c>
      <c r="CA101" s="11"/>
      <c r="CB101" s="11" t="s">
        <v>104</v>
      </c>
      <c r="CC101" s="11" t="s">
        <v>104</v>
      </c>
      <c r="CD101" s="11" t="s">
        <v>104</v>
      </c>
      <c r="CE101" s="11" t="s">
        <v>104</v>
      </c>
      <c r="CF101" s="11"/>
      <c r="CG101" s="11"/>
      <c r="CH101" s="11"/>
      <c r="CI101" s="11" t="s">
        <v>104</v>
      </c>
      <c r="CJ101" s="11" t="s">
        <v>104</v>
      </c>
      <c r="CK101" s="11"/>
      <c r="CL101" s="11" t="s">
        <v>104</v>
      </c>
      <c r="CM101" s="11"/>
      <c r="CN101" s="11" t="s">
        <v>104</v>
      </c>
      <c r="CO101" s="11"/>
      <c r="CP101" s="11" t="s">
        <v>104</v>
      </c>
      <c r="CQ101" s="11"/>
      <c r="CR101" s="11" t="s">
        <v>104</v>
      </c>
      <c r="CS101" s="11"/>
      <c r="CT101" s="11"/>
      <c r="CU101" s="11"/>
    </row>
    <row r="102" ht="35" customHeight="1" spans="1:99">
      <c r="A102" s="11">
        <v>99</v>
      </c>
      <c r="B102" s="11" t="s">
        <v>251</v>
      </c>
      <c r="C102" s="11" t="s">
        <v>159</v>
      </c>
      <c r="D102" s="11" t="s">
        <v>252</v>
      </c>
      <c r="E102" s="11" t="s">
        <v>253</v>
      </c>
      <c r="F102" s="11" t="s">
        <v>104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 t="s">
        <v>104</v>
      </c>
      <c r="R102" s="11"/>
      <c r="S102" s="11"/>
      <c r="T102" s="11" t="s">
        <v>104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 t="s">
        <v>104</v>
      </c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 t="s">
        <v>104</v>
      </c>
      <c r="AP102" s="11"/>
      <c r="AQ102" s="11"/>
      <c r="AR102" s="11"/>
      <c r="AS102" s="11"/>
      <c r="AT102" s="11" t="s">
        <v>104</v>
      </c>
      <c r="AU102" s="11"/>
      <c r="AV102" s="11"/>
      <c r="AW102" s="11"/>
      <c r="AX102" s="11"/>
      <c r="AY102" s="11"/>
      <c r="AZ102" s="11"/>
      <c r="BA102" s="11"/>
      <c r="BB102" s="11" t="s">
        <v>104</v>
      </c>
      <c r="BC102" s="11" t="s">
        <v>104</v>
      </c>
      <c r="BD102" s="11" t="s">
        <v>104</v>
      </c>
      <c r="BE102" s="11" t="s">
        <v>104</v>
      </c>
      <c r="BF102" s="11" t="s">
        <v>104</v>
      </c>
      <c r="BG102" s="11" t="s">
        <v>104</v>
      </c>
      <c r="BH102" s="11" t="s">
        <v>104</v>
      </c>
      <c r="BI102" s="11"/>
      <c r="BJ102" s="11"/>
      <c r="BK102" s="11"/>
      <c r="BL102" s="11" t="s">
        <v>104</v>
      </c>
      <c r="BM102" s="11" t="s">
        <v>104</v>
      </c>
      <c r="BN102" s="11" t="s">
        <v>104</v>
      </c>
      <c r="BO102" s="11" t="s">
        <v>104</v>
      </c>
      <c r="BP102" s="11" t="s">
        <v>104</v>
      </c>
      <c r="BQ102" s="11" t="s">
        <v>104</v>
      </c>
      <c r="BR102" s="11" t="s">
        <v>104</v>
      </c>
      <c r="BS102" s="11" t="s">
        <v>104</v>
      </c>
      <c r="BT102" s="11" t="s">
        <v>104</v>
      </c>
      <c r="BU102" s="11" t="s">
        <v>104</v>
      </c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</row>
    <row r="103" ht="35" customHeight="1" spans="1:99">
      <c r="A103" s="11">
        <v>100</v>
      </c>
      <c r="B103" s="11" t="s">
        <v>254</v>
      </c>
      <c r="C103" s="11" t="s">
        <v>255</v>
      </c>
      <c r="D103" s="11" t="s">
        <v>252</v>
      </c>
      <c r="E103" s="11" t="s">
        <v>253</v>
      </c>
      <c r="F103" s="11" t="s">
        <v>104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 t="s">
        <v>104</v>
      </c>
      <c r="R103" s="11"/>
      <c r="S103" s="11"/>
      <c r="T103" s="11" t="s">
        <v>104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 t="s">
        <v>104</v>
      </c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 t="s">
        <v>104</v>
      </c>
      <c r="AP103" s="11"/>
      <c r="AQ103" s="11"/>
      <c r="AR103" s="11"/>
      <c r="AS103" s="11"/>
      <c r="AT103" s="11" t="s">
        <v>104</v>
      </c>
      <c r="AU103" s="11"/>
      <c r="AV103" s="11"/>
      <c r="AW103" s="11"/>
      <c r="AX103" s="11"/>
      <c r="AY103" s="11"/>
      <c r="AZ103" s="11"/>
      <c r="BA103" s="11"/>
      <c r="BB103" s="11" t="s">
        <v>104</v>
      </c>
      <c r="BC103" s="11" t="s">
        <v>104</v>
      </c>
      <c r="BD103" s="11" t="s">
        <v>104</v>
      </c>
      <c r="BE103" s="11" t="s">
        <v>104</v>
      </c>
      <c r="BF103" s="11" t="s">
        <v>104</v>
      </c>
      <c r="BG103" s="11" t="s">
        <v>104</v>
      </c>
      <c r="BH103" s="11" t="s">
        <v>104</v>
      </c>
      <c r="BI103" s="11"/>
      <c r="BJ103" s="11"/>
      <c r="BK103" s="11"/>
      <c r="BL103" s="11" t="s">
        <v>104</v>
      </c>
      <c r="BM103" s="11" t="s">
        <v>104</v>
      </c>
      <c r="BN103" s="11" t="s">
        <v>104</v>
      </c>
      <c r="BO103" s="11" t="s">
        <v>104</v>
      </c>
      <c r="BP103" s="11" t="s">
        <v>104</v>
      </c>
      <c r="BQ103" s="11" t="s">
        <v>104</v>
      </c>
      <c r="BR103" s="11" t="s">
        <v>104</v>
      </c>
      <c r="BS103" s="11" t="s">
        <v>104</v>
      </c>
      <c r="BT103" s="11" t="s">
        <v>104</v>
      </c>
      <c r="BU103" s="11" t="s">
        <v>104</v>
      </c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</row>
    <row r="104" ht="35" customHeight="1" spans="1:99">
      <c r="A104" s="11">
        <v>101</v>
      </c>
      <c r="B104" s="11" t="s">
        <v>256</v>
      </c>
      <c r="C104" s="11" t="s">
        <v>257</v>
      </c>
      <c r="D104" s="11" t="s">
        <v>252</v>
      </c>
      <c r="E104" s="11" t="s">
        <v>253</v>
      </c>
      <c r="F104" s="11" t="s">
        <v>104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 t="s">
        <v>104</v>
      </c>
      <c r="R104" s="11"/>
      <c r="S104" s="11"/>
      <c r="T104" s="11" t="s">
        <v>104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 t="s">
        <v>104</v>
      </c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 t="s">
        <v>104</v>
      </c>
      <c r="AP104" s="11"/>
      <c r="AQ104" s="11"/>
      <c r="AR104" s="11"/>
      <c r="AS104" s="11"/>
      <c r="AT104" s="11" t="s">
        <v>104</v>
      </c>
      <c r="AU104" s="11"/>
      <c r="AV104" s="11"/>
      <c r="AW104" s="11"/>
      <c r="AX104" s="11"/>
      <c r="AY104" s="11"/>
      <c r="AZ104" s="11"/>
      <c r="BA104" s="11"/>
      <c r="BB104" s="11" t="s">
        <v>104</v>
      </c>
      <c r="BC104" s="11" t="s">
        <v>104</v>
      </c>
      <c r="BD104" s="11" t="s">
        <v>104</v>
      </c>
      <c r="BE104" s="11" t="s">
        <v>104</v>
      </c>
      <c r="BF104" s="11" t="s">
        <v>104</v>
      </c>
      <c r="BG104" s="11" t="s">
        <v>104</v>
      </c>
      <c r="BH104" s="11" t="s">
        <v>104</v>
      </c>
      <c r="BI104" s="11"/>
      <c r="BJ104" s="11"/>
      <c r="BK104" s="11"/>
      <c r="BL104" s="11" t="s">
        <v>104</v>
      </c>
      <c r="BM104" s="11" t="s">
        <v>104</v>
      </c>
      <c r="BN104" s="11" t="s">
        <v>104</v>
      </c>
      <c r="BO104" s="11" t="s">
        <v>104</v>
      </c>
      <c r="BP104" s="11" t="s">
        <v>104</v>
      </c>
      <c r="BQ104" s="11" t="s">
        <v>104</v>
      </c>
      <c r="BR104" s="11" t="s">
        <v>104</v>
      </c>
      <c r="BS104" s="11" t="s">
        <v>104</v>
      </c>
      <c r="BT104" s="11" t="s">
        <v>104</v>
      </c>
      <c r="BU104" s="11" t="s">
        <v>104</v>
      </c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</row>
    <row r="105" ht="35" customHeight="1" spans="1:99">
      <c r="A105" s="11">
        <v>102</v>
      </c>
      <c r="B105" s="11" t="s">
        <v>258</v>
      </c>
      <c r="C105" s="11" t="s">
        <v>184</v>
      </c>
      <c r="D105" s="11" t="s">
        <v>252</v>
      </c>
      <c r="E105" s="11" t="s">
        <v>253</v>
      </c>
      <c r="F105" s="11" t="s">
        <v>104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 t="s">
        <v>104</v>
      </c>
      <c r="R105" s="11"/>
      <c r="S105" s="11"/>
      <c r="T105" s="11" t="s">
        <v>104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 t="s">
        <v>104</v>
      </c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 t="s">
        <v>104</v>
      </c>
      <c r="AP105" s="11"/>
      <c r="AQ105" s="11"/>
      <c r="AR105" s="11"/>
      <c r="AS105" s="11"/>
      <c r="AT105" s="11" t="s">
        <v>104</v>
      </c>
      <c r="AU105" s="11"/>
      <c r="AV105" s="11"/>
      <c r="AW105" s="11"/>
      <c r="AX105" s="11"/>
      <c r="AY105" s="11"/>
      <c r="AZ105" s="11"/>
      <c r="BA105" s="11"/>
      <c r="BB105" s="11" t="s">
        <v>104</v>
      </c>
      <c r="BC105" s="11" t="s">
        <v>104</v>
      </c>
      <c r="BD105" s="11" t="s">
        <v>104</v>
      </c>
      <c r="BE105" s="11" t="s">
        <v>104</v>
      </c>
      <c r="BF105" s="11" t="s">
        <v>104</v>
      </c>
      <c r="BG105" s="11" t="s">
        <v>104</v>
      </c>
      <c r="BH105" s="11" t="s">
        <v>104</v>
      </c>
      <c r="BI105" s="11"/>
      <c r="BJ105" s="11"/>
      <c r="BK105" s="11"/>
      <c r="BL105" s="11" t="s">
        <v>104</v>
      </c>
      <c r="BM105" s="11" t="s">
        <v>104</v>
      </c>
      <c r="BN105" s="11" t="s">
        <v>104</v>
      </c>
      <c r="BO105" s="11" t="s">
        <v>104</v>
      </c>
      <c r="BP105" s="11" t="s">
        <v>104</v>
      </c>
      <c r="BQ105" s="11" t="s">
        <v>104</v>
      </c>
      <c r="BR105" s="11" t="s">
        <v>104</v>
      </c>
      <c r="BS105" s="11" t="s">
        <v>104</v>
      </c>
      <c r="BT105" s="11" t="s">
        <v>104</v>
      </c>
      <c r="BU105" s="11" t="s">
        <v>104</v>
      </c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</row>
    <row r="106" ht="35" customHeight="1" spans="1:99">
      <c r="A106" s="11">
        <v>103</v>
      </c>
      <c r="B106" s="11" t="s">
        <v>259</v>
      </c>
      <c r="C106" s="11" t="s">
        <v>230</v>
      </c>
      <c r="D106" s="11" t="s">
        <v>252</v>
      </c>
      <c r="E106" s="11" t="s">
        <v>253</v>
      </c>
      <c r="F106" s="11" t="s">
        <v>104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 t="s">
        <v>104</v>
      </c>
      <c r="R106" s="11"/>
      <c r="S106" s="11"/>
      <c r="T106" s="11" t="s">
        <v>104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 t="s">
        <v>104</v>
      </c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 t="s">
        <v>104</v>
      </c>
      <c r="AP106" s="11"/>
      <c r="AQ106" s="11"/>
      <c r="AR106" s="11"/>
      <c r="AS106" s="11"/>
      <c r="AT106" s="11" t="s">
        <v>104</v>
      </c>
      <c r="AU106" s="11"/>
      <c r="AV106" s="11"/>
      <c r="AW106" s="11"/>
      <c r="AX106" s="11"/>
      <c r="AY106" s="11"/>
      <c r="AZ106" s="11"/>
      <c r="BA106" s="11"/>
      <c r="BB106" s="11" t="s">
        <v>104</v>
      </c>
      <c r="BC106" s="11" t="s">
        <v>104</v>
      </c>
      <c r="BD106" s="11" t="s">
        <v>104</v>
      </c>
      <c r="BE106" s="11" t="s">
        <v>104</v>
      </c>
      <c r="BF106" s="11" t="s">
        <v>104</v>
      </c>
      <c r="BG106" s="11" t="s">
        <v>104</v>
      </c>
      <c r="BH106" s="11" t="s">
        <v>104</v>
      </c>
      <c r="BI106" s="11"/>
      <c r="BJ106" s="11"/>
      <c r="BK106" s="11"/>
      <c r="BL106" s="11" t="s">
        <v>104</v>
      </c>
      <c r="BM106" s="11" t="s">
        <v>104</v>
      </c>
      <c r="BN106" s="11" t="s">
        <v>104</v>
      </c>
      <c r="BO106" s="11" t="s">
        <v>104</v>
      </c>
      <c r="BP106" s="11" t="s">
        <v>104</v>
      </c>
      <c r="BQ106" s="11" t="s">
        <v>104</v>
      </c>
      <c r="BR106" s="11" t="s">
        <v>104</v>
      </c>
      <c r="BS106" s="11" t="s">
        <v>104</v>
      </c>
      <c r="BT106" s="11" t="s">
        <v>104</v>
      </c>
      <c r="BU106" s="11" t="s">
        <v>104</v>
      </c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</row>
    <row r="107" ht="35" customHeight="1" spans="1:99">
      <c r="A107" s="11">
        <v>104</v>
      </c>
      <c r="B107" s="11" t="s">
        <v>260</v>
      </c>
      <c r="C107" s="11" t="s">
        <v>261</v>
      </c>
      <c r="D107" s="11" t="s">
        <v>252</v>
      </c>
      <c r="E107" s="11" t="s">
        <v>253</v>
      </c>
      <c r="F107" s="11" t="s">
        <v>104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 t="s">
        <v>104</v>
      </c>
      <c r="R107" s="11"/>
      <c r="S107" s="11"/>
      <c r="T107" s="11" t="s">
        <v>104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 t="s">
        <v>104</v>
      </c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 t="s">
        <v>104</v>
      </c>
      <c r="AP107" s="11"/>
      <c r="AQ107" s="11"/>
      <c r="AR107" s="11"/>
      <c r="AS107" s="11"/>
      <c r="AT107" s="11" t="s">
        <v>104</v>
      </c>
      <c r="AU107" s="11"/>
      <c r="AV107" s="11"/>
      <c r="AW107" s="11"/>
      <c r="AX107" s="11"/>
      <c r="AY107" s="11"/>
      <c r="AZ107" s="11"/>
      <c r="BA107" s="11"/>
      <c r="BB107" s="11" t="s">
        <v>104</v>
      </c>
      <c r="BC107" s="11" t="s">
        <v>104</v>
      </c>
      <c r="BD107" s="11" t="s">
        <v>104</v>
      </c>
      <c r="BE107" s="11" t="s">
        <v>104</v>
      </c>
      <c r="BF107" s="11" t="s">
        <v>104</v>
      </c>
      <c r="BG107" s="11" t="s">
        <v>104</v>
      </c>
      <c r="BH107" s="11" t="s">
        <v>104</v>
      </c>
      <c r="BI107" s="11"/>
      <c r="BJ107" s="11"/>
      <c r="BK107" s="11"/>
      <c r="BL107" s="11" t="s">
        <v>104</v>
      </c>
      <c r="BM107" s="11" t="s">
        <v>104</v>
      </c>
      <c r="BN107" s="11" t="s">
        <v>104</v>
      </c>
      <c r="BO107" s="11" t="s">
        <v>104</v>
      </c>
      <c r="BP107" s="11" t="s">
        <v>104</v>
      </c>
      <c r="BQ107" s="11" t="s">
        <v>104</v>
      </c>
      <c r="BR107" s="11" t="s">
        <v>104</v>
      </c>
      <c r="BS107" s="11" t="s">
        <v>104</v>
      </c>
      <c r="BT107" s="11" t="s">
        <v>104</v>
      </c>
      <c r="BU107" s="11" t="s">
        <v>104</v>
      </c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</row>
    <row r="108" ht="35" customHeight="1" spans="1:99">
      <c r="A108" s="11">
        <v>105</v>
      </c>
      <c r="B108" s="11" t="s">
        <v>262</v>
      </c>
      <c r="C108" s="11" t="s">
        <v>173</v>
      </c>
      <c r="D108" s="11" t="s">
        <v>252</v>
      </c>
      <c r="E108" s="11" t="s">
        <v>253</v>
      </c>
      <c r="F108" s="11" t="s">
        <v>104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 t="s">
        <v>104</v>
      </c>
      <c r="R108" s="11"/>
      <c r="S108" s="11"/>
      <c r="T108" s="11" t="s">
        <v>104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 t="s">
        <v>104</v>
      </c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 t="s">
        <v>104</v>
      </c>
      <c r="AP108" s="11"/>
      <c r="AQ108" s="11"/>
      <c r="AR108" s="11"/>
      <c r="AS108" s="11"/>
      <c r="AT108" s="11" t="s">
        <v>104</v>
      </c>
      <c r="AU108" s="11"/>
      <c r="AV108" s="11"/>
      <c r="AW108" s="11"/>
      <c r="AX108" s="11"/>
      <c r="AY108" s="11"/>
      <c r="AZ108" s="11"/>
      <c r="BA108" s="11"/>
      <c r="BB108" s="11" t="s">
        <v>104</v>
      </c>
      <c r="BC108" s="11" t="s">
        <v>104</v>
      </c>
      <c r="BD108" s="11" t="s">
        <v>104</v>
      </c>
      <c r="BE108" s="11" t="s">
        <v>104</v>
      </c>
      <c r="BF108" s="11" t="s">
        <v>104</v>
      </c>
      <c r="BG108" s="11" t="s">
        <v>104</v>
      </c>
      <c r="BH108" s="11" t="s">
        <v>104</v>
      </c>
      <c r="BI108" s="11"/>
      <c r="BJ108" s="11"/>
      <c r="BK108" s="11"/>
      <c r="BL108" s="11" t="s">
        <v>104</v>
      </c>
      <c r="BM108" s="11" t="s">
        <v>104</v>
      </c>
      <c r="BN108" s="11" t="s">
        <v>104</v>
      </c>
      <c r="BO108" s="11" t="s">
        <v>104</v>
      </c>
      <c r="BP108" s="11" t="s">
        <v>104</v>
      </c>
      <c r="BQ108" s="11" t="s">
        <v>104</v>
      </c>
      <c r="BR108" s="11" t="s">
        <v>104</v>
      </c>
      <c r="BS108" s="11" t="s">
        <v>104</v>
      </c>
      <c r="BT108" s="11" t="s">
        <v>104</v>
      </c>
      <c r="BU108" s="11" t="s">
        <v>104</v>
      </c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</row>
    <row r="109" ht="35" customHeight="1" spans="1:99">
      <c r="A109" s="11">
        <v>106</v>
      </c>
      <c r="B109" s="11" t="s">
        <v>263</v>
      </c>
      <c r="C109" s="11" t="s">
        <v>150</v>
      </c>
      <c r="D109" s="11" t="s">
        <v>252</v>
      </c>
      <c r="E109" s="11" t="s">
        <v>264</v>
      </c>
      <c r="F109" s="11" t="s">
        <v>104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 t="s">
        <v>104</v>
      </c>
      <c r="R109" s="11"/>
      <c r="S109" s="11"/>
      <c r="T109" s="11" t="s">
        <v>104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 t="s">
        <v>104</v>
      </c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 t="s">
        <v>104</v>
      </c>
      <c r="AP109" s="11"/>
      <c r="AQ109" s="11"/>
      <c r="AR109" s="11"/>
      <c r="AS109" s="11"/>
      <c r="AT109" s="11" t="s">
        <v>104</v>
      </c>
      <c r="AU109" s="11"/>
      <c r="AV109" s="11"/>
      <c r="AW109" s="11"/>
      <c r="AX109" s="11"/>
      <c r="AY109" s="11"/>
      <c r="AZ109" s="11"/>
      <c r="BA109" s="11"/>
      <c r="BB109" s="11" t="s">
        <v>104</v>
      </c>
      <c r="BC109" s="11" t="s">
        <v>104</v>
      </c>
      <c r="BD109" s="11" t="s">
        <v>104</v>
      </c>
      <c r="BE109" s="11" t="s">
        <v>104</v>
      </c>
      <c r="BF109" s="11" t="s">
        <v>104</v>
      </c>
      <c r="BG109" s="11" t="s">
        <v>104</v>
      </c>
      <c r="BH109" s="11" t="s">
        <v>104</v>
      </c>
      <c r="BI109" s="11"/>
      <c r="BJ109" s="11"/>
      <c r="BK109" s="11"/>
      <c r="BL109" s="11" t="s">
        <v>104</v>
      </c>
      <c r="BM109" s="11" t="s">
        <v>104</v>
      </c>
      <c r="BN109" s="11" t="s">
        <v>104</v>
      </c>
      <c r="BO109" s="11" t="s">
        <v>104</v>
      </c>
      <c r="BP109" s="11" t="s">
        <v>104</v>
      </c>
      <c r="BQ109" s="11" t="s">
        <v>104</v>
      </c>
      <c r="BR109" s="11" t="s">
        <v>104</v>
      </c>
      <c r="BS109" s="11" t="s">
        <v>104</v>
      </c>
      <c r="BT109" s="11" t="s">
        <v>104</v>
      </c>
      <c r="BU109" s="11" t="s">
        <v>104</v>
      </c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</row>
    <row r="110" ht="35" customHeight="1" spans="1:99">
      <c r="A110" s="11">
        <v>107</v>
      </c>
      <c r="B110" s="11" t="s">
        <v>265</v>
      </c>
      <c r="C110" s="11" t="s">
        <v>230</v>
      </c>
      <c r="D110" s="11" t="s">
        <v>252</v>
      </c>
      <c r="E110" s="11" t="s">
        <v>264</v>
      </c>
      <c r="F110" s="11" t="s">
        <v>104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 t="s">
        <v>104</v>
      </c>
      <c r="R110" s="11"/>
      <c r="S110" s="11"/>
      <c r="T110" s="11" t="s">
        <v>104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 t="s">
        <v>104</v>
      </c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 t="s">
        <v>104</v>
      </c>
      <c r="AP110" s="11"/>
      <c r="AQ110" s="11"/>
      <c r="AR110" s="11"/>
      <c r="AS110" s="11"/>
      <c r="AT110" s="11" t="s">
        <v>104</v>
      </c>
      <c r="AU110" s="11"/>
      <c r="AV110" s="11"/>
      <c r="AW110" s="11"/>
      <c r="AX110" s="11"/>
      <c r="AY110" s="11"/>
      <c r="AZ110" s="11"/>
      <c r="BA110" s="11"/>
      <c r="BB110" s="11" t="s">
        <v>104</v>
      </c>
      <c r="BC110" s="11" t="s">
        <v>104</v>
      </c>
      <c r="BD110" s="11" t="s">
        <v>104</v>
      </c>
      <c r="BE110" s="11" t="s">
        <v>104</v>
      </c>
      <c r="BF110" s="11" t="s">
        <v>104</v>
      </c>
      <c r="BG110" s="11" t="s">
        <v>104</v>
      </c>
      <c r="BH110" s="11" t="s">
        <v>104</v>
      </c>
      <c r="BI110" s="11"/>
      <c r="BJ110" s="11"/>
      <c r="BK110" s="11"/>
      <c r="BL110" s="11" t="s">
        <v>104</v>
      </c>
      <c r="BM110" s="11" t="s">
        <v>104</v>
      </c>
      <c r="BN110" s="11" t="s">
        <v>104</v>
      </c>
      <c r="BO110" s="11" t="s">
        <v>104</v>
      </c>
      <c r="BP110" s="11" t="s">
        <v>104</v>
      </c>
      <c r="BQ110" s="11" t="s">
        <v>104</v>
      </c>
      <c r="BR110" s="11" t="s">
        <v>104</v>
      </c>
      <c r="BS110" s="11" t="s">
        <v>104</v>
      </c>
      <c r="BT110" s="11" t="s">
        <v>104</v>
      </c>
      <c r="BU110" s="11" t="s">
        <v>104</v>
      </c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</row>
    <row r="111" ht="35" customHeight="1" spans="1:99">
      <c r="A111" s="11">
        <v>108</v>
      </c>
      <c r="B111" s="11" t="s">
        <v>266</v>
      </c>
      <c r="C111" s="11" t="s">
        <v>159</v>
      </c>
      <c r="D111" s="11" t="s">
        <v>252</v>
      </c>
      <c r="E111" s="11" t="s">
        <v>264</v>
      </c>
      <c r="F111" s="11" t="s">
        <v>104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 t="s">
        <v>104</v>
      </c>
      <c r="R111" s="11"/>
      <c r="S111" s="11"/>
      <c r="T111" s="11" t="s">
        <v>104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 t="s">
        <v>104</v>
      </c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 t="s">
        <v>104</v>
      </c>
      <c r="AP111" s="11"/>
      <c r="AQ111" s="11"/>
      <c r="AR111" s="11"/>
      <c r="AS111" s="11"/>
      <c r="AT111" s="11" t="s">
        <v>104</v>
      </c>
      <c r="AU111" s="11"/>
      <c r="AV111" s="11"/>
      <c r="AW111" s="11"/>
      <c r="AX111" s="11"/>
      <c r="AY111" s="11"/>
      <c r="AZ111" s="11"/>
      <c r="BA111" s="11"/>
      <c r="BB111" s="11" t="s">
        <v>104</v>
      </c>
      <c r="BC111" s="11" t="s">
        <v>104</v>
      </c>
      <c r="BD111" s="11" t="s">
        <v>104</v>
      </c>
      <c r="BE111" s="11" t="s">
        <v>104</v>
      </c>
      <c r="BF111" s="11" t="s">
        <v>104</v>
      </c>
      <c r="BG111" s="11" t="s">
        <v>104</v>
      </c>
      <c r="BH111" s="11" t="s">
        <v>104</v>
      </c>
      <c r="BI111" s="11"/>
      <c r="BJ111" s="11"/>
      <c r="BK111" s="11"/>
      <c r="BL111" s="11" t="s">
        <v>104</v>
      </c>
      <c r="BM111" s="11" t="s">
        <v>104</v>
      </c>
      <c r="BN111" s="11" t="s">
        <v>104</v>
      </c>
      <c r="BO111" s="11" t="s">
        <v>104</v>
      </c>
      <c r="BP111" s="11" t="s">
        <v>104</v>
      </c>
      <c r="BQ111" s="11" t="s">
        <v>104</v>
      </c>
      <c r="BR111" s="11" t="s">
        <v>104</v>
      </c>
      <c r="BS111" s="11" t="s">
        <v>104</v>
      </c>
      <c r="BT111" s="11" t="s">
        <v>104</v>
      </c>
      <c r="BU111" s="11" t="s">
        <v>104</v>
      </c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</row>
    <row r="112" ht="35" customHeight="1" spans="1:99">
      <c r="A112" s="11">
        <v>109</v>
      </c>
      <c r="B112" s="11" t="s">
        <v>267</v>
      </c>
      <c r="C112" s="11" t="s">
        <v>257</v>
      </c>
      <c r="D112" s="11" t="s">
        <v>252</v>
      </c>
      <c r="E112" s="11" t="s">
        <v>264</v>
      </c>
      <c r="F112" s="11" t="s">
        <v>104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 t="s">
        <v>104</v>
      </c>
      <c r="R112" s="11"/>
      <c r="S112" s="11"/>
      <c r="T112" s="11" t="s">
        <v>104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 t="s">
        <v>104</v>
      </c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 t="s">
        <v>104</v>
      </c>
      <c r="AP112" s="11"/>
      <c r="AQ112" s="11"/>
      <c r="AR112" s="11"/>
      <c r="AS112" s="11"/>
      <c r="AT112" s="11" t="s">
        <v>104</v>
      </c>
      <c r="AU112" s="11"/>
      <c r="AV112" s="11"/>
      <c r="AW112" s="11"/>
      <c r="AX112" s="11"/>
      <c r="AY112" s="11"/>
      <c r="AZ112" s="11"/>
      <c r="BA112" s="11"/>
      <c r="BB112" s="11" t="s">
        <v>104</v>
      </c>
      <c r="BC112" s="11" t="s">
        <v>104</v>
      </c>
      <c r="BD112" s="11" t="s">
        <v>104</v>
      </c>
      <c r="BE112" s="11" t="s">
        <v>104</v>
      </c>
      <c r="BF112" s="11" t="s">
        <v>104</v>
      </c>
      <c r="BG112" s="11" t="s">
        <v>104</v>
      </c>
      <c r="BH112" s="11" t="s">
        <v>104</v>
      </c>
      <c r="BI112" s="11"/>
      <c r="BJ112" s="11"/>
      <c r="BK112" s="11"/>
      <c r="BL112" s="11" t="s">
        <v>104</v>
      </c>
      <c r="BM112" s="11" t="s">
        <v>104</v>
      </c>
      <c r="BN112" s="11" t="s">
        <v>104</v>
      </c>
      <c r="BO112" s="11" t="s">
        <v>104</v>
      </c>
      <c r="BP112" s="11" t="s">
        <v>104</v>
      </c>
      <c r="BQ112" s="11" t="s">
        <v>104</v>
      </c>
      <c r="BR112" s="11" t="s">
        <v>104</v>
      </c>
      <c r="BS112" s="11" t="s">
        <v>104</v>
      </c>
      <c r="BT112" s="11" t="s">
        <v>104</v>
      </c>
      <c r="BU112" s="11" t="s">
        <v>104</v>
      </c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</row>
    <row r="113" ht="35" customHeight="1" spans="1:99">
      <c r="A113" s="11">
        <v>110</v>
      </c>
      <c r="B113" s="11" t="s">
        <v>268</v>
      </c>
      <c r="C113" s="11" t="s">
        <v>255</v>
      </c>
      <c r="D113" s="11" t="s">
        <v>252</v>
      </c>
      <c r="E113" s="11" t="s">
        <v>264</v>
      </c>
      <c r="F113" s="11" t="s">
        <v>104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 t="s">
        <v>104</v>
      </c>
      <c r="R113" s="11"/>
      <c r="S113" s="11"/>
      <c r="T113" s="11" t="s">
        <v>104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 t="s">
        <v>104</v>
      </c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 t="s">
        <v>104</v>
      </c>
      <c r="AP113" s="11"/>
      <c r="AQ113" s="11"/>
      <c r="AR113" s="11"/>
      <c r="AS113" s="11"/>
      <c r="AT113" s="11" t="s">
        <v>104</v>
      </c>
      <c r="AU113" s="11"/>
      <c r="AV113" s="11"/>
      <c r="AW113" s="11"/>
      <c r="AX113" s="11"/>
      <c r="AY113" s="11"/>
      <c r="AZ113" s="11"/>
      <c r="BA113" s="11"/>
      <c r="BB113" s="11" t="s">
        <v>104</v>
      </c>
      <c r="BC113" s="11" t="s">
        <v>104</v>
      </c>
      <c r="BD113" s="11" t="s">
        <v>104</v>
      </c>
      <c r="BE113" s="11" t="s">
        <v>104</v>
      </c>
      <c r="BF113" s="11" t="s">
        <v>104</v>
      </c>
      <c r="BG113" s="11" t="s">
        <v>104</v>
      </c>
      <c r="BH113" s="11" t="s">
        <v>104</v>
      </c>
      <c r="BI113" s="11"/>
      <c r="BJ113" s="11"/>
      <c r="BK113" s="11"/>
      <c r="BL113" s="11" t="s">
        <v>104</v>
      </c>
      <c r="BM113" s="11" t="s">
        <v>104</v>
      </c>
      <c r="BN113" s="11" t="s">
        <v>104</v>
      </c>
      <c r="BO113" s="11" t="s">
        <v>104</v>
      </c>
      <c r="BP113" s="11" t="s">
        <v>104</v>
      </c>
      <c r="BQ113" s="11" t="s">
        <v>104</v>
      </c>
      <c r="BR113" s="11" t="s">
        <v>104</v>
      </c>
      <c r="BS113" s="11" t="s">
        <v>104</v>
      </c>
      <c r="BT113" s="11" t="s">
        <v>104</v>
      </c>
      <c r="BU113" s="11" t="s">
        <v>104</v>
      </c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</row>
    <row r="114" ht="35" customHeight="1" spans="1:99">
      <c r="A114" s="11">
        <v>111</v>
      </c>
      <c r="B114" s="11" t="s">
        <v>269</v>
      </c>
      <c r="C114" s="11" t="s">
        <v>184</v>
      </c>
      <c r="D114" s="11" t="s">
        <v>252</v>
      </c>
      <c r="E114" s="11" t="s">
        <v>264</v>
      </c>
      <c r="F114" s="11" t="s">
        <v>104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 t="s">
        <v>104</v>
      </c>
      <c r="R114" s="11"/>
      <c r="S114" s="11"/>
      <c r="T114" s="11" t="s">
        <v>104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 t="s">
        <v>104</v>
      </c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 t="s">
        <v>104</v>
      </c>
      <c r="AP114" s="11"/>
      <c r="AQ114" s="11"/>
      <c r="AR114" s="11"/>
      <c r="AS114" s="11"/>
      <c r="AT114" s="11" t="s">
        <v>104</v>
      </c>
      <c r="AU114" s="11"/>
      <c r="AV114" s="11"/>
      <c r="AW114" s="11"/>
      <c r="AX114" s="11"/>
      <c r="AY114" s="11"/>
      <c r="AZ114" s="11"/>
      <c r="BA114" s="11"/>
      <c r="BB114" s="11" t="s">
        <v>104</v>
      </c>
      <c r="BC114" s="11" t="s">
        <v>104</v>
      </c>
      <c r="BD114" s="11" t="s">
        <v>104</v>
      </c>
      <c r="BE114" s="11" t="s">
        <v>104</v>
      </c>
      <c r="BF114" s="11" t="s">
        <v>104</v>
      </c>
      <c r="BG114" s="11" t="s">
        <v>104</v>
      </c>
      <c r="BH114" s="11" t="s">
        <v>104</v>
      </c>
      <c r="BI114" s="11"/>
      <c r="BJ114" s="11"/>
      <c r="BK114" s="11"/>
      <c r="BL114" s="11" t="s">
        <v>104</v>
      </c>
      <c r="BM114" s="11" t="s">
        <v>104</v>
      </c>
      <c r="BN114" s="11" t="s">
        <v>104</v>
      </c>
      <c r="BO114" s="11" t="s">
        <v>104</v>
      </c>
      <c r="BP114" s="11" t="s">
        <v>104</v>
      </c>
      <c r="BQ114" s="11" t="s">
        <v>104</v>
      </c>
      <c r="BR114" s="11" t="s">
        <v>104</v>
      </c>
      <c r="BS114" s="11" t="s">
        <v>104</v>
      </c>
      <c r="BT114" s="11" t="s">
        <v>104</v>
      </c>
      <c r="BU114" s="11" t="s">
        <v>104</v>
      </c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</row>
    <row r="115" ht="35" customHeight="1" spans="1:99">
      <c r="A115" s="11">
        <v>112</v>
      </c>
      <c r="B115" s="11" t="s">
        <v>270</v>
      </c>
      <c r="C115" s="11" t="s">
        <v>147</v>
      </c>
      <c r="D115" s="11" t="s">
        <v>271</v>
      </c>
      <c r="E115" s="11" t="s">
        <v>272</v>
      </c>
      <c r="F115" s="11" t="s">
        <v>104</v>
      </c>
      <c r="G115" s="11"/>
      <c r="H115" s="11"/>
      <c r="I115" s="11"/>
      <c r="J115" s="11" t="s">
        <v>104</v>
      </c>
      <c r="K115" s="11" t="s">
        <v>104</v>
      </c>
      <c r="L115" s="11" t="s">
        <v>104</v>
      </c>
      <c r="M115" s="11" t="s">
        <v>104</v>
      </c>
      <c r="N115" s="11" t="s">
        <v>104</v>
      </c>
      <c r="O115" s="11" t="s">
        <v>104</v>
      </c>
      <c r="P115" s="11"/>
      <c r="Q115" s="11"/>
      <c r="R115" s="11"/>
      <c r="S115" s="11"/>
      <c r="T115" s="11"/>
      <c r="U115" s="11"/>
      <c r="V115" s="11" t="s">
        <v>104</v>
      </c>
      <c r="W115" s="11"/>
      <c r="X115" s="11"/>
      <c r="Y115" s="11"/>
      <c r="Z115" s="11"/>
      <c r="AA115" s="11"/>
      <c r="AB115" s="11"/>
      <c r="AC115" s="11"/>
      <c r="AD115" s="11"/>
      <c r="AE115" s="11"/>
      <c r="AF115" s="11" t="s">
        <v>104</v>
      </c>
      <c r="AG115" s="11" t="s">
        <v>104</v>
      </c>
      <c r="AH115" s="11" t="s">
        <v>104</v>
      </c>
      <c r="AI115" s="11" t="s">
        <v>104</v>
      </c>
      <c r="AJ115" s="11" t="s">
        <v>104</v>
      </c>
      <c r="AK115" s="11" t="s">
        <v>104</v>
      </c>
      <c r="AL115" s="11" t="s">
        <v>104</v>
      </c>
      <c r="AM115" s="11" t="s">
        <v>104</v>
      </c>
      <c r="AN115" s="11" t="s">
        <v>104</v>
      </c>
      <c r="AO115" s="11"/>
      <c r="AP115" s="11"/>
      <c r="AQ115" s="11"/>
      <c r="AR115" s="11"/>
      <c r="AS115" s="11"/>
      <c r="AT115" s="11"/>
      <c r="AU115" s="11"/>
      <c r="AV115" s="11"/>
      <c r="AW115" s="11" t="s">
        <v>104</v>
      </c>
      <c r="AX115" s="11" t="s">
        <v>104</v>
      </c>
      <c r="AY115" s="11" t="s">
        <v>104</v>
      </c>
      <c r="AZ115" s="11" t="s">
        <v>104</v>
      </c>
      <c r="BA115" s="11" t="s">
        <v>104</v>
      </c>
      <c r="BB115" s="11"/>
      <c r="BC115" s="11"/>
      <c r="BD115" s="11"/>
      <c r="BE115" s="11"/>
      <c r="BF115" s="11"/>
      <c r="BG115" s="11"/>
      <c r="BH115" s="11"/>
      <c r="BI115" s="11" t="s">
        <v>104</v>
      </c>
      <c r="BJ115" s="11" t="s">
        <v>104</v>
      </c>
      <c r="BK115" s="11" t="s">
        <v>104</v>
      </c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 t="s">
        <v>104</v>
      </c>
      <c r="BW115" s="11" t="s">
        <v>104</v>
      </c>
      <c r="BX115" s="11" t="s">
        <v>104</v>
      </c>
      <c r="BY115" s="11" t="s">
        <v>104</v>
      </c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</row>
    <row r="116" ht="35" customHeight="1" spans="1:99">
      <c r="A116" s="11">
        <v>113</v>
      </c>
      <c r="B116" s="11" t="s">
        <v>273</v>
      </c>
      <c r="C116" s="11" t="s">
        <v>184</v>
      </c>
      <c r="D116" s="11" t="s">
        <v>271</v>
      </c>
      <c r="E116" s="11" t="s">
        <v>272</v>
      </c>
      <c r="F116" s="11" t="s">
        <v>104</v>
      </c>
      <c r="G116" s="11"/>
      <c r="H116" s="11"/>
      <c r="I116" s="11"/>
      <c r="J116" s="11" t="s">
        <v>104</v>
      </c>
      <c r="K116" s="11" t="s">
        <v>104</v>
      </c>
      <c r="L116" s="11" t="s">
        <v>104</v>
      </c>
      <c r="M116" s="11" t="s">
        <v>104</v>
      </c>
      <c r="N116" s="11" t="s">
        <v>104</v>
      </c>
      <c r="O116" s="11" t="s">
        <v>104</v>
      </c>
      <c r="P116" s="11"/>
      <c r="Q116" s="11"/>
      <c r="R116" s="11"/>
      <c r="S116" s="11"/>
      <c r="T116" s="11"/>
      <c r="U116" s="11"/>
      <c r="V116" s="11" t="s">
        <v>104</v>
      </c>
      <c r="W116" s="11"/>
      <c r="X116" s="11"/>
      <c r="Y116" s="11"/>
      <c r="Z116" s="11"/>
      <c r="AA116" s="11"/>
      <c r="AB116" s="11"/>
      <c r="AC116" s="11"/>
      <c r="AD116" s="11"/>
      <c r="AE116" s="11"/>
      <c r="AF116" s="11" t="s">
        <v>104</v>
      </c>
      <c r="AG116" s="11" t="s">
        <v>104</v>
      </c>
      <c r="AH116" s="11" t="s">
        <v>104</v>
      </c>
      <c r="AI116" s="11" t="s">
        <v>104</v>
      </c>
      <c r="AJ116" s="11" t="s">
        <v>104</v>
      </c>
      <c r="AK116" s="11" t="s">
        <v>104</v>
      </c>
      <c r="AL116" s="11" t="s">
        <v>104</v>
      </c>
      <c r="AM116" s="11" t="s">
        <v>104</v>
      </c>
      <c r="AN116" s="11" t="s">
        <v>104</v>
      </c>
      <c r="AO116" s="11"/>
      <c r="AP116" s="11"/>
      <c r="AQ116" s="11"/>
      <c r="AR116" s="11"/>
      <c r="AS116" s="11"/>
      <c r="AT116" s="11"/>
      <c r="AU116" s="11"/>
      <c r="AV116" s="11"/>
      <c r="AW116" s="11" t="s">
        <v>104</v>
      </c>
      <c r="AX116" s="11" t="s">
        <v>104</v>
      </c>
      <c r="AY116" s="11" t="s">
        <v>104</v>
      </c>
      <c r="AZ116" s="11" t="s">
        <v>104</v>
      </c>
      <c r="BA116" s="11" t="s">
        <v>104</v>
      </c>
      <c r="BB116" s="11"/>
      <c r="BC116" s="11"/>
      <c r="BD116" s="11"/>
      <c r="BE116" s="11"/>
      <c r="BF116" s="11"/>
      <c r="BG116" s="11"/>
      <c r="BH116" s="11"/>
      <c r="BI116" s="11" t="s">
        <v>104</v>
      </c>
      <c r="BJ116" s="11" t="s">
        <v>104</v>
      </c>
      <c r="BK116" s="11" t="s">
        <v>104</v>
      </c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 t="s">
        <v>104</v>
      </c>
      <c r="BW116" s="11" t="s">
        <v>104</v>
      </c>
      <c r="BX116" s="11" t="s">
        <v>104</v>
      </c>
      <c r="BY116" s="11" t="s">
        <v>104</v>
      </c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</row>
    <row r="117" ht="35" customHeight="1" spans="1:99">
      <c r="A117" s="11">
        <v>114</v>
      </c>
      <c r="B117" s="11" t="s">
        <v>274</v>
      </c>
      <c r="C117" s="11" t="s">
        <v>257</v>
      </c>
      <c r="D117" s="11" t="s">
        <v>271</v>
      </c>
      <c r="E117" s="11" t="s">
        <v>272</v>
      </c>
      <c r="F117" s="11" t="s">
        <v>104</v>
      </c>
      <c r="G117" s="11"/>
      <c r="H117" s="11"/>
      <c r="I117" s="11"/>
      <c r="J117" s="11" t="s">
        <v>104</v>
      </c>
      <c r="K117" s="11" t="s">
        <v>104</v>
      </c>
      <c r="L117" s="11" t="s">
        <v>104</v>
      </c>
      <c r="M117" s="11" t="s">
        <v>104</v>
      </c>
      <c r="N117" s="11" t="s">
        <v>104</v>
      </c>
      <c r="O117" s="11" t="s">
        <v>104</v>
      </c>
      <c r="P117" s="11"/>
      <c r="Q117" s="11"/>
      <c r="R117" s="11"/>
      <c r="S117" s="11"/>
      <c r="T117" s="11"/>
      <c r="U117" s="11"/>
      <c r="V117" s="11" t="s">
        <v>104</v>
      </c>
      <c r="W117" s="11"/>
      <c r="X117" s="11"/>
      <c r="Y117" s="11"/>
      <c r="Z117" s="11"/>
      <c r="AA117" s="11"/>
      <c r="AB117" s="11"/>
      <c r="AC117" s="11"/>
      <c r="AD117" s="11"/>
      <c r="AE117" s="11"/>
      <c r="AF117" s="11" t="s">
        <v>104</v>
      </c>
      <c r="AG117" s="11" t="s">
        <v>104</v>
      </c>
      <c r="AH117" s="11" t="s">
        <v>104</v>
      </c>
      <c r="AI117" s="11" t="s">
        <v>104</v>
      </c>
      <c r="AJ117" s="11" t="s">
        <v>104</v>
      </c>
      <c r="AK117" s="11" t="s">
        <v>104</v>
      </c>
      <c r="AL117" s="11" t="s">
        <v>104</v>
      </c>
      <c r="AM117" s="11" t="s">
        <v>104</v>
      </c>
      <c r="AN117" s="11" t="s">
        <v>104</v>
      </c>
      <c r="AO117" s="11"/>
      <c r="AP117" s="11"/>
      <c r="AQ117" s="11"/>
      <c r="AR117" s="11"/>
      <c r="AS117" s="11"/>
      <c r="AT117" s="11"/>
      <c r="AU117" s="11"/>
      <c r="AV117" s="11"/>
      <c r="AW117" s="11" t="s">
        <v>104</v>
      </c>
      <c r="AX117" s="11" t="s">
        <v>104</v>
      </c>
      <c r="AY117" s="11" t="s">
        <v>104</v>
      </c>
      <c r="AZ117" s="11" t="s">
        <v>104</v>
      </c>
      <c r="BA117" s="11" t="s">
        <v>104</v>
      </c>
      <c r="BB117" s="11"/>
      <c r="BC117" s="11"/>
      <c r="BD117" s="11"/>
      <c r="BE117" s="11"/>
      <c r="BF117" s="11"/>
      <c r="BG117" s="11"/>
      <c r="BH117" s="11"/>
      <c r="BI117" s="11" t="s">
        <v>104</v>
      </c>
      <c r="BJ117" s="11" t="s">
        <v>104</v>
      </c>
      <c r="BK117" s="11" t="s">
        <v>104</v>
      </c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 t="s">
        <v>104</v>
      </c>
      <c r="BW117" s="11" t="s">
        <v>104</v>
      </c>
      <c r="BX117" s="11" t="s">
        <v>104</v>
      </c>
      <c r="BY117" s="11" t="s">
        <v>104</v>
      </c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</row>
    <row r="118" ht="35" customHeight="1" spans="1:99">
      <c r="A118" s="11">
        <v>115</v>
      </c>
      <c r="B118" s="11" t="s">
        <v>275</v>
      </c>
      <c r="C118" s="11" t="s">
        <v>255</v>
      </c>
      <c r="D118" s="11" t="s">
        <v>271</v>
      </c>
      <c r="E118" s="11" t="s">
        <v>272</v>
      </c>
      <c r="F118" s="11" t="s">
        <v>104</v>
      </c>
      <c r="G118" s="11"/>
      <c r="H118" s="11"/>
      <c r="I118" s="11"/>
      <c r="J118" s="11" t="s">
        <v>104</v>
      </c>
      <c r="K118" s="11" t="s">
        <v>104</v>
      </c>
      <c r="L118" s="11" t="s">
        <v>104</v>
      </c>
      <c r="M118" s="11" t="s">
        <v>104</v>
      </c>
      <c r="N118" s="11" t="s">
        <v>104</v>
      </c>
      <c r="O118" s="11" t="s">
        <v>104</v>
      </c>
      <c r="P118" s="11"/>
      <c r="Q118" s="11"/>
      <c r="R118" s="11"/>
      <c r="S118" s="11"/>
      <c r="T118" s="11"/>
      <c r="U118" s="11"/>
      <c r="V118" s="11" t="s">
        <v>104</v>
      </c>
      <c r="W118" s="11"/>
      <c r="X118" s="11"/>
      <c r="Y118" s="11"/>
      <c r="Z118" s="11"/>
      <c r="AA118" s="11"/>
      <c r="AB118" s="11"/>
      <c r="AC118" s="11"/>
      <c r="AD118" s="11"/>
      <c r="AE118" s="11"/>
      <c r="AF118" s="11" t="s">
        <v>104</v>
      </c>
      <c r="AG118" s="11" t="s">
        <v>104</v>
      </c>
      <c r="AH118" s="11" t="s">
        <v>104</v>
      </c>
      <c r="AI118" s="11" t="s">
        <v>104</v>
      </c>
      <c r="AJ118" s="11" t="s">
        <v>104</v>
      </c>
      <c r="AK118" s="11" t="s">
        <v>104</v>
      </c>
      <c r="AL118" s="11" t="s">
        <v>104</v>
      </c>
      <c r="AM118" s="11" t="s">
        <v>104</v>
      </c>
      <c r="AN118" s="11" t="s">
        <v>104</v>
      </c>
      <c r="AO118" s="11"/>
      <c r="AP118" s="11"/>
      <c r="AQ118" s="11"/>
      <c r="AR118" s="11"/>
      <c r="AS118" s="11"/>
      <c r="AT118" s="11"/>
      <c r="AU118" s="11"/>
      <c r="AV118" s="11"/>
      <c r="AW118" s="11" t="s">
        <v>104</v>
      </c>
      <c r="AX118" s="11" t="s">
        <v>104</v>
      </c>
      <c r="AY118" s="11" t="s">
        <v>104</v>
      </c>
      <c r="AZ118" s="11" t="s">
        <v>104</v>
      </c>
      <c r="BA118" s="11" t="s">
        <v>104</v>
      </c>
      <c r="BB118" s="11"/>
      <c r="BC118" s="11"/>
      <c r="BD118" s="11"/>
      <c r="BE118" s="11"/>
      <c r="BF118" s="11"/>
      <c r="BG118" s="11"/>
      <c r="BH118" s="11"/>
      <c r="BI118" s="11" t="s">
        <v>104</v>
      </c>
      <c r="BJ118" s="11" t="s">
        <v>104</v>
      </c>
      <c r="BK118" s="11" t="s">
        <v>104</v>
      </c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 t="s">
        <v>104</v>
      </c>
      <c r="BW118" s="11" t="s">
        <v>104</v>
      </c>
      <c r="BX118" s="11" t="s">
        <v>104</v>
      </c>
      <c r="BY118" s="11" t="s">
        <v>104</v>
      </c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</row>
    <row r="119" ht="35" customHeight="1" spans="1:99">
      <c r="A119" s="11">
        <v>116</v>
      </c>
      <c r="B119" s="11" t="s">
        <v>276</v>
      </c>
      <c r="C119" s="11" t="s">
        <v>230</v>
      </c>
      <c r="D119" s="11" t="s">
        <v>271</v>
      </c>
      <c r="E119" s="11" t="s">
        <v>272</v>
      </c>
      <c r="F119" s="11" t="s">
        <v>104</v>
      </c>
      <c r="G119" s="11"/>
      <c r="H119" s="11"/>
      <c r="I119" s="11"/>
      <c r="J119" s="11" t="s">
        <v>104</v>
      </c>
      <c r="K119" s="11" t="s">
        <v>104</v>
      </c>
      <c r="L119" s="11" t="s">
        <v>104</v>
      </c>
      <c r="M119" s="11" t="s">
        <v>104</v>
      </c>
      <c r="N119" s="11" t="s">
        <v>104</v>
      </c>
      <c r="O119" s="11" t="s">
        <v>104</v>
      </c>
      <c r="P119" s="11"/>
      <c r="Q119" s="11"/>
      <c r="R119" s="11"/>
      <c r="S119" s="11"/>
      <c r="T119" s="11"/>
      <c r="U119" s="11"/>
      <c r="V119" s="11" t="s">
        <v>104</v>
      </c>
      <c r="W119" s="11"/>
      <c r="X119" s="11"/>
      <c r="Y119" s="11"/>
      <c r="Z119" s="11"/>
      <c r="AA119" s="11"/>
      <c r="AB119" s="11"/>
      <c r="AC119" s="11"/>
      <c r="AD119" s="11"/>
      <c r="AE119" s="11"/>
      <c r="AF119" s="11" t="s">
        <v>104</v>
      </c>
      <c r="AG119" s="11" t="s">
        <v>104</v>
      </c>
      <c r="AH119" s="11" t="s">
        <v>104</v>
      </c>
      <c r="AI119" s="11" t="s">
        <v>104</v>
      </c>
      <c r="AJ119" s="11" t="s">
        <v>104</v>
      </c>
      <c r="AK119" s="11" t="s">
        <v>104</v>
      </c>
      <c r="AL119" s="11" t="s">
        <v>104</v>
      </c>
      <c r="AM119" s="11" t="s">
        <v>104</v>
      </c>
      <c r="AN119" s="11" t="s">
        <v>104</v>
      </c>
      <c r="AO119" s="11"/>
      <c r="AP119" s="11"/>
      <c r="AQ119" s="11"/>
      <c r="AR119" s="11"/>
      <c r="AS119" s="11"/>
      <c r="AT119" s="11"/>
      <c r="AU119" s="11"/>
      <c r="AV119" s="11"/>
      <c r="AW119" s="11" t="s">
        <v>104</v>
      </c>
      <c r="AX119" s="11" t="s">
        <v>104</v>
      </c>
      <c r="AY119" s="11" t="s">
        <v>104</v>
      </c>
      <c r="AZ119" s="11" t="s">
        <v>104</v>
      </c>
      <c r="BA119" s="11" t="s">
        <v>104</v>
      </c>
      <c r="BB119" s="11"/>
      <c r="BC119" s="11"/>
      <c r="BD119" s="11"/>
      <c r="BE119" s="11"/>
      <c r="BF119" s="11"/>
      <c r="BG119" s="11"/>
      <c r="BH119" s="11"/>
      <c r="BI119" s="11" t="s">
        <v>104</v>
      </c>
      <c r="BJ119" s="11" t="s">
        <v>104</v>
      </c>
      <c r="BK119" s="11" t="s">
        <v>104</v>
      </c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 t="s">
        <v>104</v>
      </c>
      <c r="BW119" s="11" t="s">
        <v>104</v>
      </c>
      <c r="BX119" s="11" t="s">
        <v>104</v>
      </c>
      <c r="BY119" s="11" t="s">
        <v>104</v>
      </c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</row>
    <row r="120" ht="35" customHeight="1" spans="1:99">
      <c r="A120" s="11">
        <v>117</v>
      </c>
      <c r="B120" s="11" t="s">
        <v>277</v>
      </c>
      <c r="C120" s="11" t="s">
        <v>159</v>
      </c>
      <c r="D120" s="11" t="s">
        <v>271</v>
      </c>
      <c r="E120" s="11" t="s">
        <v>272</v>
      </c>
      <c r="F120" s="11" t="s">
        <v>104</v>
      </c>
      <c r="G120" s="11"/>
      <c r="H120" s="11"/>
      <c r="I120" s="11"/>
      <c r="J120" s="11" t="s">
        <v>104</v>
      </c>
      <c r="K120" s="11" t="s">
        <v>104</v>
      </c>
      <c r="L120" s="11" t="s">
        <v>104</v>
      </c>
      <c r="M120" s="11" t="s">
        <v>104</v>
      </c>
      <c r="N120" s="11" t="s">
        <v>104</v>
      </c>
      <c r="O120" s="11" t="s">
        <v>104</v>
      </c>
      <c r="P120" s="11"/>
      <c r="Q120" s="11"/>
      <c r="R120" s="11"/>
      <c r="S120" s="11"/>
      <c r="T120" s="11"/>
      <c r="U120" s="11"/>
      <c r="V120" s="11" t="s">
        <v>104</v>
      </c>
      <c r="W120" s="11"/>
      <c r="X120" s="11"/>
      <c r="Y120" s="11"/>
      <c r="Z120" s="11"/>
      <c r="AA120" s="11"/>
      <c r="AB120" s="11"/>
      <c r="AC120" s="11"/>
      <c r="AD120" s="11"/>
      <c r="AE120" s="11"/>
      <c r="AF120" s="11" t="s">
        <v>104</v>
      </c>
      <c r="AG120" s="11" t="s">
        <v>104</v>
      </c>
      <c r="AH120" s="11" t="s">
        <v>104</v>
      </c>
      <c r="AI120" s="11" t="s">
        <v>104</v>
      </c>
      <c r="AJ120" s="11" t="s">
        <v>104</v>
      </c>
      <c r="AK120" s="11" t="s">
        <v>104</v>
      </c>
      <c r="AL120" s="11" t="s">
        <v>104</v>
      </c>
      <c r="AM120" s="11" t="s">
        <v>104</v>
      </c>
      <c r="AN120" s="11" t="s">
        <v>104</v>
      </c>
      <c r="AO120" s="11"/>
      <c r="AP120" s="11"/>
      <c r="AQ120" s="11"/>
      <c r="AR120" s="11"/>
      <c r="AS120" s="11"/>
      <c r="AT120" s="11"/>
      <c r="AU120" s="11"/>
      <c r="AV120" s="11"/>
      <c r="AW120" s="11" t="s">
        <v>104</v>
      </c>
      <c r="AX120" s="11" t="s">
        <v>104</v>
      </c>
      <c r="AY120" s="11" t="s">
        <v>104</v>
      </c>
      <c r="AZ120" s="11" t="s">
        <v>104</v>
      </c>
      <c r="BA120" s="11" t="s">
        <v>104</v>
      </c>
      <c r="BB120" s="11"/>
      <c r="BC120" s="11"/>
      <c r="BD120" s="11"/>
      <c r="BE120" s="11"/>
      <c r="BF120" s="11"/>
      <c r="BG120" s="11"/>
      <c r="BH120" s="11"/>
      <c r="BI120" s="11" t="s">
        <v>104</v>
      </c>
      <c r="BJ120" s="11" t="s">
        <v>104</v>
      </c>
      <c r="BK120" s="11" t="s">
        <v>104</v>
      </c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 t="s">
        <v>104</v>
      </c>
      <c r="BW120" s="11" t="s">
        <v>104</v>
      </c>
      <c r="BX120" s="11" t="s">
        <v>104</v>
      </c>
      <c r="BY120" s="11" t="s">
        <v>104</v>
      </c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</row>
    <row r="121" ht="35" customHeight="1" spans="1:99">
      <c r="A121" s="11">
        <v>118</v>
      </c>
      <c r="B121" s="11" t="s">
        <v>278</v>
      </c>
      <c r="C121" s="11" t="s">
        <v>159</v>
      </c>
      <c r="D121" s="11" t="s">
        <v>271</v>
      </c>
      <c r="E121" s="11" t="s">
        <v>279</v>
      </c>
      <c r="F121" s="11" t="s">
        <v>104</v>
      </c>
      <c r="G121" s="11"/>
      <c r="H121" s="11"/>
      <c r="I121" s="11"/>
      <c r="J121" s="11" t="s">
        <v>104</v>
      </c>
      <c r="K121" s="11" t="s">
        <v>104</v>
      </c>
      <c r="L121" s="11" t="s">
        <v>104</v>
      </c>
      <c r="M121" s="11" t="s">
        <v>104</v>
      </c>
      <c r="N121" s="11" t="s">
        <v>104</v>
      </c>
      <c r="O121" s="11" t="s">
        <v>104</v>
      </c>
      <c r="P121" s="11"/>
      <c r="Q121" s="11"/>
      <c r="R121" s="11"/>
      <c r="S121" s="11"/>
      <c r="T121" s="11"/>
      <c r="U121" s="11"/>
      <c r="V121" s="11" t="s">
        <v>104</v>
      </c>
      <c r="W121" s="11"/>
      <c r="X121" s="11"/>
      <c r="Y121" s="11"/>
      <c r="Z121" s="11"/>
      <c r="AA121" s="11"/>
      <c r="AB121" s="11"/>
      <c r="AC121" s="11"/>
      <c r="AD121" s="11"/>
      <c r="AE121" s="11"/>
      <c r="AF121" s="11" t="s">
        <v>104</v>
      </c>
      <c r="AG121" s="11" t="s">
        <v>104</v>
      </c>
      <c r="AH121" s="11" t="s">
        <v>104</v>
      </c>
      <c r="AI121" s="11" t="s">
        <v>104</v>
      </c>
      <c r="AJ121" s="11" t="s">
        <v>104</v>
      </c>
      <c r="AK121" s="11" t="s">
        <v>104</v>
      </c>
      <c r="AL121" s="11" t="s">
        <v>104</v>
      </c>
      <c r="AM121" s="11" t="s">
        <v>104</v>
      </c>
      <c r="AN121" s="11" t="s">
        <v>104</v>
      </c>
      <c r="AO121" s="11"/>
      <c r="AP121" s="11"/>
      <c r="AQ121" s="11"/>
      <c r="AR121" s="11"/>
      <c r="AS121" s="11"/>
      <c r="AT121" s="11"/>
      <c r="AU121" s="11"/>
      <c r="AV121" s="11"/>
      <c r="AW121" s="11" t="s">
        <v>104</v>
      </c>
      <c r="AX121" s="11" t="s">
        <v>104</v>
      </c>
      <c r="AY121" s="11" t="s">
        <v>104</v>
      </c>
      <c r="AZ121" s="11" t="s">
        <v>104</v>
      </c>
      <c r="BA121" s="11" t="s">
        <v>104</v>
      </c>
      <c r="BB121" s="11"/>
      <c r="BC121" s="11"/>
      <c r="BD121" s="11"/>
      <c r="BE121" s="11"/>
      <c r="BF121" s="11"/>
      <c r="BG121" s="11"/>
      <c r="BH121" s="11"/>
      <c r="BI121" s="11" t="s">
        <v>104</v>
      </c>
      <c r="BJ121" s="11" t="s">
        <v>104</v>
      </c>
      <c r="BK121" s="11" t="s">
        <v>104</v>
      </c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 t="s">
        <v>104</v>
      </c>
      <c r="BW121" s="11" t="s">
        <v>104</v>
      </c>
      <c r="BX121" s="11" t="s">
        <v>104</v>
      </c>
      <c r="BY121" s="11" t="s">
        <v>104</v>
      </c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</row>
    <row r="122" ht="35" customHeight="1" spans="1:99">
      <c r="A122" s="11">
        <v>119</v>
      </c>
      <c r="B122" s="11" t="s">
        <v>280</v>
      </c>
      <c r="C122" s="11" t="s">
        <v>184</v>
      </c>
      <c r="D122" s="11" t="s">
        <v>271</v>
      </c>
      <c r="E122" s="11" t="s">
        <v>279</v>
      </c>
      <c r="F122" s="11" t="s">
        <v>104</v>
      </c>
      <c r="G122" s="11"/>
      <c r="H122" s="11"/>
      <c r="I122" s="11"/>
      <c r="J122" s="11" t="s">
        <v>104</v>
      </c>
      <c r="K122" s="11" t="s">
        <v>104</v>
      </c>
      <c r="L122" s="11" t="s">
        <v>104</v>
      </c>
      <c r="M122" s="11" t="s">
        <v>104</v>
      </c>
      <c r="N122" s="11" t="s">
        <v>104</v>
      </c>
      <c r="O122" s="11" t="s">
        <v>104</v>
      </c>
      <c r="P122" s="11"/>
      <c r="Q122" s="11"/>
      <c r="R122" s="11"/>
      <c r="S122" s="11"/>
      <c r="T122" s="11"/>
      <c r="U122" s="11"/>
      <c r="V122" s="11" t="s">
        <v>104</v>
      </c>
      <c r="W122" s="11"/>
      <c r="X122" s="11"/>
      <c r="Y122" s="11"/>
      <c r="Z122" s="11"/>
      <c r="AA122" s="11"/>
      <c r="AB122" s="11"/>
      <c r="AC122" s="11"/>
      <c r="AD122" s="11"/>
      <c r="AE122" s="11"/>
      <c r="AF122" s="11" t="s">
        <v>104</v>
      </c>
      <c r="AG122" s="11" t="s">
        <v>104</v>
      </c>
      <c r="AH122" s="11" t="s">
        <v>104</v>
      </c>
      <c r="AI122" s="11" t="s">
        <v>104</v>
      </c>
      <c r="AJ122" s="11" t="s">
        <v>104</v>
      </c>
      <c r="AK122" s="11" t="s">
        <v>104</v>
      </c>
      <c r="AL122" s="11" t="s">
        <v>104</v>
      </c>
      <c r="AM122" s="11" t="s">
        <v>104</v>
      </c>
      <c r="AN122" s="11" t="s">
        <v>104</v>
      </c>
      <c r="AO122" s="11"/>
      <c r="AP122" s="11"/>
      <c r="AQ122" s="11"/>
      <c r="AR122" s="11"/>
      <c r="AS122" s="11"/>
      <c r="AT122" s="11"/>
      <c r="AU122" s="11"/>
      <c r="AV122" s="11"/>
      <c r="AW122" s="11" t="s">
        <v>104</v>
      </c>
      <c r="AX122" s="11" t="s">
        <v>104</v>
      </c>
      <c r="AY122" s="11" t="s">
        <v>104</v>
      </c>
      <c r="AZ122" s="11" t="s">
        <v>104</v>
      </c>
      <c r="BA122" s="11" t="s">
        <v>104</v>
      </c>
      <c r="BB122" s="11"/>
      <c r="BC122" s="11"/>
      <c r="BD122" s="11"/>
      <c r="BE122" s="11"/>
      <c r="BF122" s="11"/>
      <c r="BG122" s="11"/>
      <c r="BH122" s="11"/>
      <c r="BI122" s="11" t="s">
        <v>104</v>
      </c>
      <c r="BJ122" s="11" t="s">
        <v>104</v>
      </c>
      <c r="BK122" s="11" t="s">
        <v>104</v>
      </c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 t="s">
        <v>104</v>
      </c>
      <c r="BW122" s="11" t="s">
        <v>104</v>
      </c>
      <c r="BX122" s="11" t="s">
        <v>104</v>
      </c>
      <c r="BY122" s="11" t="s">
        <v>104</v>
      </c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</row>
    <row r="123" ht="35" customHeight="1" spans="1:99">
      <c r="A123" s="11">
        <v>120</v>
      </c>
      <c r="B123" s="11" t="s">
        <v>281</v>
      </c>
      <c r="C123" s="11" t="s">
        <v>257</v>
      </c>
      <c r="D123" s="11" t="s">
        <v>271</v>
      </c>
      <c r="E123" s="11" t="s">
        <v>279</v>
      </c>
      <c r="F123" s="11" t="s">
        <v>104</v>
      </c>
      <c r="G123" s="11"/>
      <c r="H123" s="11"/>
      <c r="I123" s="11"/>
      <c r="J123" s="11" t="s">
        <v>104</v>
      </c>
      <c r="K123" s="11" t="s">
        <v>104</v>
      </c>
      <c r="L123" s="11" t="s">
        <v>104</v>
      </c>
      <c r="M123" s="11" t="s">
        <v>104</v>
      </c>
      <c r="N123" s="11" t="s">
        <v>104</v>
      </c>
      <c r="O123" s="11" t="s">
        <v>104</v>
      </c>
      <c r="P123" s="11"/>
      <c r="Q123" s="11"/>
      <c r="R123" s="11"/>
      <c r="S123" s="11"/>
      <c r="T123" s="11"/>
      <c r="U123" s="11"/>
      <c r="V123" s="11" t="s">
        <v>104</v>
      </c>
      <c r="W123" s="11"/>
      <c r="X123" s="11"/>
      <c r="Y123" s="11"/>
      <c r="Z123" s="11"/>
      <c r="AA123" s="11"/>
      <c r="AB123" s="11"/>
      <c r="AC123" s="11"/>
      <c r="AD123" s="11"/>
      <c r="AE123" s="11"/>
      <c r="AF123" s="11" t="s">
        <v>104</v>
      </c>
      <c r="AG123" s="11" t="s">
        <v>104</v>
      </c>
      <c r="AH123" s="11" t="s">
        <v>104</v>
      </c>
      <c r="AI123" s="11" t="s">
        <v>104</v>
      </c>
      <c r="AJ123" s="11" t="s">
        <v>104</v>
      </c>
      <c r="AK123" s="11" t="s">
        <v>104</v>
      </c>
      <c r="AL123" s="11" t="s">
        <v>104</v>
      </c>
      <c r="AM123" s="11" t="s">
        <v>104</v>
      </c>
      <c r="AN123" s="11" t="s">
        <v>104</v>
      </c>
      <c r="AO123" s="11"/>
      <c r="AP123" s="11"/>
      <c r="AQ123" s="11"/>
      <c r="AR123" s="11"/>
      <c r="AS123" s="11"/>
      <c r="AT123" s="11"/>
      <c r="AU123" s="11"/>
      <c r="AV123" s="11"/>
      <c r="AW123" s="11" t="s">
        <v>104</v>
      </c>
      <c r="AX123" s="11" t="s">
        <v>104</v>
      </c>
      <c r="AY123" s="11" t="s">
        <v>104</v>
      </c>
      <c r="AZ123" s="11" t="s">
        <v>104</v>
      </c>
      <c r="BA123" s="11" t="s">
        <v>104</v>
      </c>
      <c r="BB123" s="11"/>
      <c r="BC123" s="11"/>
      <c r="BD123" s="11"/>
      <c r="BE123" s="11"/>
      <c r="BF123" s="11"/>
      <c r="BG123" s="11"/>
      <c r="BH123" s="11"/>
      <c r="BI123" s="11" t="s">
        <v>104</v>
      </c>
      <c r="BJ123" s="11" t="s">
        <v>104</v>
      </c>
      <c r="BK123" s="11" t="s">
        <v>104</v>
      </c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 t="s">
        <v>104</v>
      </c>
      <c r="BW123" s="11" t="s">
        <v>104</v>
      </c>
      <c r="BX123" s="11" t="s">
        <v>104</v>
      </c>
      <c r="BY123" s="11" t="s">
        <v>104</v>
      </c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</row>
  </sheetData>
  <protectedRanges>
    <protectedRange sqref="G2:AB2" name="区域1"/>
    <protectedRange sqref="U68:AI68" name="区域1_1"/>
    <protectedRange sqref="G3:AB3" name="区域1_2"/>
    <protectedRange sqref="U47:AI47" name="区域1_1_1"/>
    <protectedRange sqref="U5:AI5" name="区域1_1_1_1"/>
    <protectedRange sqref="U4:AI4" name="区域1_1_2"/>
  </protectedRanges>
  <mergeCells count="3">
    <mergeCell ref="A1:B1"/>
    <mergeCell ref="AC1:AE1"/>
    <mergeCell ref="A2:CU2"/>
  </mergeCells>
  <dataValidations count="2">
    <dataValidation allowBlank="1" showInputMessage="1" showErrorMessage="1" sqref="E3 D68 D78 D83 D102 D103 D104 D105 D106 D107 D108 D109 D110 D111 D112 D113 D114 D115 D116 D117 D118 D119 D120 D121 D122 D123 D2:D3 D4:D67 D69:D77 D79:D82 D84:D90 D91:D92 D93:D101 D124:D1048576"/>
    <dataValidation type="list" allowBlank="1" showInputMessage="1" showErrorMessage="1" sqref="F102 F103 F104 F105 F106 F107 F108 F109 F110 F111 F112 F113 F114 F115 F116 F117 F118 F119 F120 F121 F122 F123 F4:F30 F54:F67 F68:F70 F71:F74 F75:F79 F80:F101 J31:J53 O31:O53 P31:P53 S31:S53 AJ31:AJ53 AS31:AS53 F31:G53 AK31:AL53">
      <formula1>"合格,不合格"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12" sqref="F12"/>
    </sheetView>
  </sheetViews>
  <sheetFormatPr defaultColWidth="8.89166666666667" defaultRowHeight="13.5"/>
  <cols>
    <col min="1" max="1" width="20.8916666666667" customWidth="1"/>
    <col min="2" max="2" width="23.1083333333333" customWidth="1"/>
    <col min="3" max="3" width="20.8916666666667" customWidth="1"/>
    <col min="4" max="4" width="11.8916666666667" customWidth="1"/>
    <col min="5" max="5" width="9.66666666666667" customWidth="1"/>
    <col min="6" max="6" width="20.8916666666667" customWidth="1"/>
    <col min="7" max="7" width="11.8916666666667" customWidth="1"/>
    <col min="8" max="8" width="20.8916666666667" customWidth="1"/>
    <col min="9" max="10" width="25.4416666666667" customWidth="1"/>
    <col min="11" max="11" width="18.6666666666667" customWidth="1"/>
    <col min="12" max="12" width="9.66666666666667" customWidth="1"/>
    <col min="13" max="14" width="11.8916666666667" customWidth="1"/>
  </cols>
  <sheetData>
    <row r="1" spans="1:14">
      <c r="A1" t="s">
        <v>282</v>
      </c>
      <c r="B1" t="s">
        <v>283</v>
      </c>
      <c r="C1" t="s">
        <v>284</v>
      </c>
      <c r="D1" t="s">
        <v>285</v>
      </c>
      <c r="E1" t="s">
        <v>286</v>
      </c>
      <c r="F1" t="s">
        <v>287</v>
      </c>
      <c r="G1" t="s">
        <v>288</v>
      </c>
      <c r="H1" t="s">
        <v>289</v>
      </c>
      <c r="I1" t="s">
        <v>290</v>
      </c>
      <c r="J1" t="s">
        <v>291</v>
      </c>
      <c r="K1" t="s">
        <v>292</v>
      </c>
      <c r="L1" t="s">
        <v>293</v>
      </c>
      <c r="M1" t="s">
        <v>294</v>
      </c>
      <c r="N1" t="s">
        <v>295</v>
      </c>
    </row>
    <row r="2" spans="1:14">
      <c r="A2" t="s">
        <v>296</v>
      </c>
      <c r="B2" t="s">
        <v>297</v>
      </c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</row>
    <row r="3" spans="1:14">
      <c r="A3" t="s">
        <v>310</v>
      </c>
      <c r="B3" t="s">
        <v>311</v>
      </c>
      <c r="C3" t="s">
        <v>312</v>
      </c>
      <c r="D3" t="s">
        <v>313</v>
      </c>
      <c r="E3" t="s">
        <v>314</v>
      </c>
      <c r="F3" t="s">
        <v>315</v>
      </c>
      <c r="G3" t="s">
        <v>316</v>
      </c>
      <c r="H3" t="s">
        <v>317</v>
      </c>
      <c r="I3" t="s">
        <v>318</v>
      </c>
      <c r="J3" t="s">
        <v>319</v>
      </c>
      <c r="K3" t="s">
        <v>320</v>
      </c>
      <c r="L3" t="s">
        <v>321</v>
      </c>
      <c r="M3" t="s">
        <v>322</v>
      </c>
      <c r="N3" t="s">
        <v>323</v>
      </c>
    </row>
    <row r="4" customFormat="1" spans="1:14">
      <c r="A4" t="s">
        <v>324</v>
      </c>
      <c r="B4" t="s">
        <v>325</v>
      </c>
      <c r="C4" t="s">
        <v>326</v>
      </c>
      <c r="D4" t="s">
        <v>327</v>
      </c>
      <c r="E4" t="s">
        <v>328</v>
      </c>
      <c r="F4" t="s">
        <v>329</v>
      </c>
      <c r="G4" t="s">
        <v>330</v>
      </c>
      <c r="H4" t="s">
        <v>331</v>
      </c>
      <c r="I4" t="s">
        <v>332</v>
      </c>
      <c r="J4" t="s">
        <v>333</v>
      </c>
      <c r="K4" t="s">
        <v>334</v>
      </c>
      <c r="L4" t="s">
        <v>335</v>
      </c>
      <c r="M4" t="s">
        <v>336</v>
      </c>
      <c r="N4" t="s">
        <v>337</v>
      </c>
    </row>
    <row r="5" customFormat="1" spans="1:14">
      <c r="A5" t="s">
        <v>338</v>
      </c>
      <c r="B5" t="s">
        <v>339</v>
      </c>
      <c r="C5" t="s">
        <v>340</v>
      </c>
      <c r="D5" t="s">
        <v>341</v>
      </c>
      <c r="G5" t="s">
        <v>342</v>
      </c>
      <c r="H5" t="s">
        <v>343</v>
      </c>
      <c r="I5" t="s">
        <v>344</v>
      </c>
      <c r="J5" t="s">
        <v>345</v>
      </c>
      <c r="K5" t="s">
        <v>346</v>
      </c>
      <c r="L5" t="s">
        <v>347</v>
      </c>
      <c r="M5" t="s">
        <v>348</v>
      </c>
      <c r="N5" t="s">
        <v>349</v>
      </c>
    </row>
    <row r="6" customFormat="1" spans="2:14">
      <c r="B6" t="s">
        <v>350</v>
      </c>
      <c r="C6" t="s">
        <v>351</v>
      </c>
      <c r="G6" t="s">
        <v>352</v>
      </c>
      <c r="H6" t="s">
        <v>353</v>
      </c>
      <c r="I6" t="s">
        <v>354</v>
      </c>
      <c r="K6" t="s">
        <v>355</v>
      </c>
      <c r="L6" t="s">
        <v>356</v>
      </c>
      <c r="M6" t="s">
        <v>357</v>
      </c>
      <c r="N6" t="s">
        <v>358</v>
      </c>
    </row>
    <row r="7" customFormat="1" spans="2:14">
      <c r="B7" t="s">
        <v>359</v>
      </c>
      <c r="C7" t="s">
        <v>360</v>
      </c>
      <c r="G7" t="s">
        <v>361</v>
      </c>
      <c r="H7" t="s">
        <v>362</v>
      </c>
      <c r="I7" t="s">
        <v>363</v>
      </c>
      <c r="K7" t="s">
        <v>364</v>
      </c>
      <c r="L7" t="s">
        <v>365</v>
      </c>
      <c r="M7" t="s">
        <v>366</v>
      </c>
      <c r="N7" t="s">
        <v>367</v>
      </c>
    </row>
    <row r="8" customFormat="1" spans="2:14">
      <c r="B8" t="s">
        <v>368</v>
      </c>
      <c r="C8" t="s">
        <v>369</v>
      </c>
      <c r="G8" t="s">
        <v>370</v>
      </c>
      <c r="H8" t="s">
        <v>371</v>
      </c>
      <c r="I8" t="s">
        <v>372</v>
      </c>
      <c r="K8" t="s">
        <v>373</v>
      </c>
      <c r="L8" t="s">
        <v>374</v>
      </c>
      <c r="M8" t="s">
        <v>375</v>
      </c>
      <c r="N8" t="s">
        <v>376</v>
      </c>
    </row>
    <row r="9" customFormat="1" spans="3:14">
      <c r="C9" t="s">
        <v>377</v>
      </c>
      <c r="G9" t="s">
        <v>378</v>
      </c>
      <c r="H9" t="s">
        <v>379</v>
      </c>
      <c r="I9" t="s">
        <v>380</v>
      </c>
      <c r="L9" t="s">
        <v>381</v>
      </c>
      <c r="N9" t="s">
        <v>382</v>
      </c>
    </row>
    <row r="10" customFormat="1" spans="3:14">
      <c r="C10" t="s">
        <v>383</v>
      </c>
      <c r="H10" t="s">
        <v>384</v>
      </c>
      <c r="I10" t="s">
        <v>385</v>
      </c>
      <c r="N10" t="s">
        <v>386</v>
      </c>
    </row>
    <row r="11" customFormat="1" spans="3:9">
      <c r="C11" t="s">
        <v>387</v>
      </c>
      <c r="I11" t="s">
        <v>388</v>
      </c>
    </row>
    <row r="12" customFormat="1" spans="3:9">
      <c r="C12" t="s">
        <v>389</v>
      </c>
      <c r="I12" t="s">
        <v>390</v>
      </c>
    </row>
    <row r="13" customFormat="1" spans="9:9">
      <c r="I13" t="s">
        <v>391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"   r a n g e C r e a t o r = " "   o t h e r s A c c e s s P e r m i s s i o n = " e d i t " / > < / r a n g e L i s t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罗勋</dc:creator>
  <cp:lastModifiedBy>Administrator</cp:lastModifiedBy>
  <dcterms:created xsi:type="dcterms:W3CDTF">2023-05-12T11:15:00Z</dcterms:created>
  <dcterms:modified xsi:type="dcterms:W3CDTF">2025-11-05T02:53:52Z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FBFE2FD7F5534B9396B550CAB87FC8EB_12</vt:lpwstr>
  </property>
</Properties>
</file>