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90" activeTab="1"/>
  </bookViews>
  <sheets>
    <sheet name="城市特困人员" sheetId="2" r:id="rId1"/>
    <sheet name="高龄" sheetId="3" r:id="rId2"/>
    <sheet name="残疾人两项补贴" sheetId="4" r:id="rId3"/>
    <sheet name="城市低保" sheetId="5" r:id="rId4"/>
    <sheet name="农村低保" sheetId="6" r:id="rId5"/>
    <sheet name="孤儿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<sst xmlns="http://schemas.openxmlformats.org/spreadsheetml/2006/main" count="14296" uniqueCount="4285">
  <si>
    <t>和布克赛尔县民政局2026年4月特困人员发放公示表</t>
  </si>
  <si>
    <t>序号</t>
  </si>
  <si>
    <t>乡镇</t>
  </si>
  <si>
    <t>姓名</t>
  </si>
  <si>
    <t>发放金额</t>
  </si>
  <si>
    <t>备注</t>
  </si>
  <si>
    <t>和布克赛尔镇</t>
  </si>
  <si>
    <t>拉瓜·俄加</t>
  </si>
  <si>
    <t>城市分散</t>
  </si>
  <si>
    <t>波加·杜尔勒克</t>
  </si>
  <si>
    <t xml:space="preserve"> 和什托洛盖镇</t>
  </si>
  <si>
    <t>刘发柏</t>
  </si>
  <si>
    <t>铁布肯乌散乡</t>
  </si>
  <si>
    <t>吉木斯汗·胡阿依多拉</t>
  </si>
  <si>
    <t>巴音敖瓦乡</t>
  </si>
  <si>
    <t>木合亚提·莫汗</t>
  </si>
  <si>
    <t>叶尔包列·莫汉</t>
  </si>
  <si>
    <t>库盘·莫汗</t>
  </si>
  <si>
    <t>查干库勒乡</t>
  </si>
  <si>
    <t>沙吾列提汗·吐尔逊别克</t>
  </si>
  <si>
    <t>陈小春</t>
  </si>
  <si>
    <t>巴图那生·乌鲁吉贾卡</t>
  </si>
  <si>
    <t>乌鲁布吉尔·乌仁才次克</t>
  </si>
  <si>
    <t>齐那尔别克·哈思也尼</t>
  </si>
  <si>
    <t>巴合特·沙黑提</t>
  </si>
  <si>
    <t>加依那尔古丽·哈山</t>
  </si>
  <si>
    <t>光其格·桑德克</t>
  </si>
  <si>
    <t>乔龙巴图·宝力德巴图</t>
  </si>
  <si>
    <t>杜嘎·巴音哈尔嘎</t>
  </si>
  <si>
    <t>安心·根加甫</t>
  </si>
  <si>
    <t>3月新增、城市分散</t>
  </si>
  <si>
    <t>阿汗太·库拉汗</t>
  </si>
  <si>
    <t>4月新增、城市分散</t>
  </si>
  <si>
    <t>姜振兵</t>
  </si>
  <si>
    <t>城市集中</t>
  </si>
  <si>
    <t>塞拉·孟克</t>
  </si>
  <si>
    <t>披力吉·阿地勒</t>
  </si>
  <si>
    <t>叶尔兰·沙依提木拉</t>
  </si>
  <si>
    <t>赵洪海</t>
  </si>
  <si>
    <t>托尔根</t>
  </si>
  <si>
    <r>
      <rPr>
        <sz val="12"/>
        <rFont val="仿宋_GB2312"/>
        <charset val="134"/>
      </rPr>
      <t>欧卡</t>
    </r>
    <r>
      <rPr>
        <sz val="12"/>
        <rFont val="宋体"/>
        <charset val="134"/>
      </rPr>
      <t>•</t>
    </r>
    <r>
      <rPr>
        <sz val="12"/>
        <rFont val="仿宋_GB2312"/>
        <charset val="134"/>
      </rPr>
      <t>德古尔加甫</t>
    </r>
  </si>
  <si>
    <t>张馨洁</t>
  </si>
  <si>
    <t>米丽迪力·革命决尔</t>
  </si>
  <si>
    <t>董培培</t>
  </si>
  <si>
    <t>阿曼台·热玛扎力</t>
  </si>
  <si>
    <t>那木吉力·阿日亚</t>
  </si>
  <si>
    <t>阿由西·托森</t>
  </si>
  <si>
    <t>胡万得克·赛尔哈孜</t>
  </si>
  <si>
    <t>秋古拉</t>
  </si>
  <si>
    <t>农村集中</t>
  </si>
  <si>
    <t>莫特格乡</t>
  </si>
  <si>
    <t>叶尔兰·木汗拜</t>
  </si>
  <si>
    <t>乔里盘·安努瓦尔汗</t>
  </si>
  <si>
    <t>库尔马西·朱马得力</t>
  </si>
  <si>
    <t>李任彬</t>
  </si>
  <si>
    <t>拉古</t>
  </si>
  <si>
    <t>夏孜盖乡</t>
  </si>
  <si>
    <t>贺汝仁</t>
  </si>
  <si>
    <t>赵孝举</t>
  </si>
  <si>
    <t>哈布力哈克·帕孜力江</t>
  </si>
  <si>
    <t>达·乌图那生</t>
  </si>
  <si>
    <t>王福修</t>
  </si>
  <si>
    <t>赵华业</t>
  </si>
  <si>
    <t>阿黑哈提·塔力哈提别克</t>
  </si>
  <si>
    <t>张明东</t>
  </si>
  <si>
    <t>加卡·巴特蒙克</t>
  </si>
  <si>
    <t>甫尔布加甫·巧等加甫</t>
  </si>
  <si>
    <t>多加</t>
  </si>
  <si>
    <t>巴图那生·尼格德力</t>
  </si>
  <si>
    <t>郝宝海</t>
  </si>
  <si>
    <t>农村分散</t>
  </si>
  <si>
    <t>巴哈提汗·胡达依别尔根</t>
  </si>
  <si>
    <t>吾水·乌拉西</t>
  </si>
  <si>
    <t>当格力·热西提别克</t>
  </si>
  <si>
    <t>古丽孜娜提·哈吉别克</t>
  </si>
  <si>
    <t>加尼赛力克·哈湾</t>
  </si>
  <si>
    <t>卡格登.初鲁蒙</t>
  </si>
  <si>
    <t>孜吾拉·沙别提</t>
  </si>
  <si>
    <t>达吾力·胡鲁玛汗</t>
  </si>
  <si>
    <t>达吾列西·日阿西</t>
  </si>
  <si>
    <t>刘全合</t>
  </si>
  <si>
    <t>杜牛甫·依登加甫</t>
  </si>
  <si>
    <t>米特哈提·吾米特巴依</t>
  </si>
  <si>
    <t>哈勤格·其米道尔吉</t>
  </si>
  <si>
    <t>叶·欧丽玛佳甫</t>
  </si>
  <si>
    <t>叶·诺敏</t>
  </si>
  <si>
    <t>郭义江</t>
  </si>
  <si>
    <t>阿哈西·吾帕西</t>
  </si>
  <si>
    <t>依登加甫·巴特孟克</t>
  </si>
  <si>
    <t>库克·旁嘎</t>
  </si>
  <si>
    <t>3月新增、农村分散</t>
  </si>
  <si>
    <t>康雪榕</t>
  </si>
  <si>
    <t>合计：</t>
  </si>
  <si>
    <t>和布克赛尔县民政局2026年4月75岁以上高龄津贴发放公示表</t>
  </si>
  <si>
    <t>乡镇名称</t>
  </si>
  <si>
    <t>发放金</t>
  </si>
  <si>
    <t>齐·旁玛</t>
  </si>
  <si>
    <t>高龄津贴</t>
  </si>
  <si>
    <t>巴图那生·门德尔</t>
  </si>
  <si>
    <t>阿尼扎依·托塔尼</t>
  </si>
  <si>
    <t>薛秀兰</t>
  </si>
  <si>
    <t>敖优达·吴尔拉</t>
  </si>
  <si>
    <t>杜兰英</t>
  </si>
  <si>
    <t>巴克恰·俄拉格加甫</t>
  </si>
  <si>
    <t>帕恩恰提·帕孜力汗</t>
  </si>
  <si>
    <t>库力沙合木·斯德合</t>
  </si>
  <si>
    <t>乔路塔·托尔木杰</t>
  </si>
  <si>
    <t>索仁塔·加克</t>
  </si>
  <si>
    <t>道尔吉·查汉开红</t>
  </si>
  <si>
    <t>边拜·代里加甫</t>
  </si>
  <si>
    <t>库尔再把·和德尔毛拉</t>
  </si>
  <si>
    <t>庞玛</t>
  </si>
  <si>
    <t xml:space="preserve">                                                                   </t>
  </si>
  <si>
    <t>余绍学</t>
  </si>
  <si>
    <t>贾明甫</t>
  </si>
  <si>
    <t>甫尔娃·吾玛西</t>
  </si>
  <si>
    <t>阿列图江·木哈拜提</t>
  </si>
  <si>
    <t>古丽加那提·帕孜力江</t>
  </si>
  <si>
    <t>托别克·沙黑提</t>
  </si>
  <si>
    <t>陈德章</t>
  </si>
  <si>
    <t>库勒木汗·和泽尔</t>
  </si>
  <si>
    <t>索得孟·乔加甫</t>
  </si>
  <si>
    <t>杨洪生</t>
  </si>
  <si>
    <t>满吉·克加</t>
  </si>
  <si>
    <t>张兴云</t>
  </si>
  <si>
    <t>赵继光</t>
  </si>
  <si>
    <t>陈行贵</t>
  </si>
  <si>
    <t>杨安凤</t>
  </si>
  <si>
    <t>翟秀贤</t>
  </si>
  <si>
    <t>车培宝</t>
  </si>
  <si>
    <t>李克兰</t>
  </si>
  <si>
    <t>孟克巴·乌勒扎提</t>
  </si>
  <si>
    <t>薛谦银</t>
  </si>
  <si>
    <t>达巴·托尔根</t>
  </si>
  <si>
    <t xml:space="preserve"> 孙战霞</t>
  </si>
  <si>
    <t>胡梅英</t>
  </si>
  <si>
    <t>卡因扎</t>
  </si>
  <si>
    <t>光吉力·约力扎提</t>
  </si>
  <si>
    <t>色拉·布娃</t>
  </si>
  <si>
    <t>马卡</t>
  </si>
  <si>
    <t>苏荣珍</t>
  </si>
  <si>
    <t>江拜·哈尔哈巴提</t>
  </si>
  <si>
    <t>石太裕</t>
  </si>
  <si>
    <t>俄热力汉·木哈西</t>
  </si>
  <si>
    <t>刘汉迁</t>
  </si>
  <si>
    <t>巴依朱玛·那合特巴依</t>
  </si>
  <si>
    <t>沙依加甫·加卡</t>
  </si>
  <si>
    <t>万俊英</t>
  </si>
  <si>
    <t>王念聘</t>
  </si>
  <si>
    <t>古丽加孜·哈孜别克</t>
  </si>
  <si>
    <t>才仁·依登加甫</t>
  </si>
  <si>
    <t>舒尔格其·曲鲁木</t>
  </si>
  <si>
    <t>齐明道尔吉·明德</t>
  </si>
  <si>
    <t>赵秀英</t>
  </si>
  <si>
    <t>陈惠芳</t>
  </si>
  <si>
    <t>库尔玛什·赛肯</t>
  </si>
  <si>
    <t>杨荣安</t>
  </si>
  <si>
    <t>满德里·木坎</t>
  </si>
  <si>
    <t>玛依齐克尔·加那布尔</t>
  </si>
  <si>
    <t>足拉·艾力曼</t>
  </si>
  <si>
    <t>孙兆福</t>
  </si>
  <si>
    <t>红都完·托尔根</t>
  </si>
  <si>
    <t>吐尔逊·巴克强</t>
  </si>
  <si>
    <t>王秀云</t>
  </si>
  <si>
    <t>阿听塔·布娃</t>
  </si>
  <si>
    <t>黄振文</t>
  </si>
  <si>
    <t>拜庭·依沙</t>
  </si>
  <si>
    <t>才仁·白达</t>
  </si>
  <si>
    <t>木合买提汗·别亚合买提</t>
  </si>
  <si>
    <t>彭贵香</t>
  </si>
  <si>
    <t>巴其尔·路争</t>
  </si>
  <si>
    <t>董延镇</t>
  </si>
  <si>
    <t>卡依多拉·加沙尔</t>
  </si>
  <si>
    <t>于连成</t>
  </si>
  <si>
    <t>丁元富</t>
  </si>
  <si>
    <t>热斯别克·巴依朱玛</t>
  </si>
  <si>
    <t>玛依努尔·买买提</t>
  </si>
  <si>
    <t>杨祥荣</t>
  </si>
  <si>
    <t>叶列吾斯孜·热阿合木江</t>
  </si>
  <si>
    <t>徐应禄</t>
  </si>
  <si>
    <t>赵圣瑞</t>
  </si>
  <si>
    <t>周丽芳</t>
  </si>
  <si>
    <t>崔全海</t>
  </si>
  <si>
    <t>徐仁兰</t>
  </si>
  <si>
    <t>哈镇江</t>
  </si>
  <si>
    <t>张秀兰</t>
  </si>
  <si>
    <t xml:space="preserve"> 候玉生</t>
  </si>
  <si>
    <t>吴素华</t>
  </si>
  <si>
    <t>倪海超</t>
  </si>
  <si>
    <t>王兴中</t>
  </si>
  <si>
    <t xml:space="preserve">孙蔚芳 </t>
  </si>
  <si>
    <t>闫景伸</t>
  </si>
  <si>
    <t>杨瑞清</t>
  </si>
  <si>
    <t>张秀娥</t>
  </si>
  <si>
    <t>胡子复</t>
  </si>
  <si>
    <t>苏克·加玛</t>
  </si>
  <si>
    <t>陈裕瑞</t>
  </si>
  <si>
    <t>臧秀兰</t>
  </si>
  <si>
    <t>邓志风</t>
  </si>
  <si>
    <t>代里曼</t>
  </si>
  <si>
    <t>郭庆香</t>
  </si>
  <si>
    <t>雷时琴</t>
  </si>
  <si>
    <t>刘春山</t>
  </si>
  <si>
    <t>刘桂兰</t>
  </si>
  <si>
    <t>魏玉兰</t>
  </si>
  <si>
    <t>哈新兰</t>
  </si>
  <si>
    <t>车福林</t>
  </si>
  <si>
    <t>贾新兰</t>
  </si>
  <si>
    <t>才乌嘎·帕克娃</t>
  </si>
  <si>
    <t>刘仕娟</t>
  </si>
  <si>
    <t>努尔巴提·加克</t>
  </si>
  <si>
    <t>于梅芳</t>
  </si>
  <si>
    <t>何光汉</t>
  </si>
  <si>
    <t>刘同德</t>
  </si>
  <si>
    <t>周宇丰</t>
  </si>
  <si>
    <t>张建德</t>
  </si>
  <si>
    <t>庄素琴</t>
  </si>
  <si>
    <t>杨玉珍</t>
  </si>
  <si>
    <t>才仁加甫·齐曾</t>
  </si>
  <si>
    <t>刘乃仓</t>
  </si>
  <si>
    <t>马述和</t>
  </si>
  <si>
    <t>储德兰</t>
  </si>
  <si>
    <t>严维义</t>
  </si>
  <si>
    <t>周金发</t>
  </si>
  <si>
    <t>董玉兰</t>
  </si>
  <si>
    <t>张臣俊</t>
  </si>
  <si>
    <t>陈明秀</t>
  </si>
  <si>
    <t>海秀荣</t>
  </si>
  <si>
    <t>郝书君</t>
  </si>
  <si>
    <t>刘静媛</t>
  </si>
  <si>
    <t>刘克英</t>
  </si>
  <si>
    <t>刘埃维</t>
  </si>
  <si>
    <t>柳玉胜</t>
  </si>
  <si>
    <t>崔锐锋</t>
  </si>
  <si>
    <t>郭冬云</t>
  </si>
  <si>
    <t>鱼斌</t>
  </si>
  <si>
    <t>周芙蓉</t>
  </si>
  <si>
    <t>唐光才</t>
  </si>
  <si>
    <t>张桂仙</t>
  </si>
  <si>
    <t>尼格尔·门卡</t>
  </si>
  <si>
    <t>陈广学</t>
  </si>
  <si>
    <t>龙俊文</t>
  </si>
  <si>
    <t>杨桂珍</t>
  </si>
  <si>
    <t>苏玉坤</t>
  </si>
  <si>
    <t>谢协爱</t>
  </si>
  <si>
    <t>罗衍胜</t>
  </si>
  <si>
    <t>桑格吉·托尔根</t>
  </si>
  <si>
    <t>艾盼·别里汗</t>
  </si>
  <si>
    <t>林进国</t>
  </si>
  <si>
    <t>唐桂萍</t>
  </si>
  <si>
    <t>江更·乌音其梅克</t>
  </si>
  <si>
    <t>尼加·艾再孟</t>
  </si>
  <si>
    <t>姜恩力·布鲁根</t>
  </si>
  <si>
    <t>吾拉力汗·恰亚巴依</t>
  </si>
  <si>
    <t>艾色尔汗·阿德里别克</t>
  </si>
  <si>
    <t>尹彰池</t>
  </si>
  <si>
    <t>拉格瓦·约力扎提</t>
  </si>
  <si>
    <t>桑布·杜华</t>
  </si>
  <si>
    <t>吾其尔塔·巴卡什</t>
  </si>
  <si>
    <t>段芳林</t>
  </si>
  <si>
    <t>司玉玲</t>
  </si>
  <si>
    <t>郭志荣</t>
  </si>
  <si>
    <t>乔鲁达·努尔吉曼</t>
  </si>
  <si>
    <t>王明武</t>
  </si>
  <si>
    <t>杨忠志</t>
  </si>
  <si>
    <t>许春高</t>
  </si>
  <si>
    <t>乌图巴依尔·布坎</t>
  </si>
  <si>
    <t>孙美玉</t>
  </si>
  <si>
    <t>巴依尔·布鲁根</t>
  </si>
  <si>
    <t>王存月</t>
  </si>
  <si>
    <t>石淑英</t>
  </si>
  <si>
    <t>王建全</t>
  </si>
  <si>
    <t>加克·吾热才仁</t>
  </si>
  <si>
    <t>钟光玉</t>
  </si>
  <si>
    <t>何有祥</t>
  </si>
  <si>
    <t>达米提肯·木哈太</t>
  </si>
  <si>
    <t>帕力旦·卡西米</t>
  </si>
  <si>
    <t>刘义成</t>
  </si>
  <si>
    <t>侨排·活加合麦提</t>
  </si>
  <si>
    <t>查慧贤</t>
  </si>
  <si>
    <t>海尼沙·吐鲁斯别克</t>
  </si>
  <si>
    <t>陈尚志</t>
  </si>
  <si>
    <t>阿合买提·阔肯</t>
  </si>
  <si>
    <t>买梁木古丽·塔什</t>
  </si>
  <si>
    <t>熊云素</t>
  </si>
  <si>
    <t>史德元</t>
  </si>
  <si>
    <t>吴志贤</t>
  </si>
  <si>
    <t>多布屯·蒙根</t>
  </si>
  <si>
    <t>曼太·吾吉肯</t>
  </si>
  <si>
    <t>马桂春</t>
  </si>
  <si>
    <t>刘维钧</t>
  </si>
  <si>
    <t>那木加甫·托尔根</t>
  </si>
  <si>
    <t>孙银绪</t>
  </si>
  <si>
    <t>周长风</t>
  </si>
  <si>
    <t>张才佑</t>
  </si>
  <si>
    <t>努斯拉提·肉孜</t>
  </si>
  <si>
    <t>巴音达拉·杜古尔</t>
  </si>
  <si>
    <t>吐尔尼沙·阿吉</t>
  </si>
  <si>
    <t>白华英</t>
  </si>
  <si>
    <t>何淑芳</t>
  </si>
  <si>
    <t>库尔班努·阿孜别克</t>
  </si>
  <si>
    <t>宋芸生</t>
  </si>
  <si>
    <t>哈提帕·别克太</t>
  </si>
  <si>
    <t>张清林</t>
  </si>
  <si>
    <t>孙秀娥</t>
  </si>
  <si>
    <t>曹念庆</t>
  </si>
  <si>
    <t>赵长屯</t>
  </si>
  <si>
    <t>王同军</t>
  </si>
  <si>
    <t>桑亚田</t>
  </si>
  <si>
    <t>倪志卫</t>
  </si>
  <si>
    <t>达泥尔·居玛拜</t>
  </si>
  <si>
    <t>刘荣才</t>
  </si>
  <si>
    <t>陈素珍</t>
  </si>
  <si>
    <t>张成义</t>
  </si>
  <si>
    <t>张秀英</t>
  </si>
  <si>
    <t>尼卡·巴依尔塔</t>
  </si>
  <si>
    <t>魏宣碧</t>
  </si>
  <si>
    <t>王秋霞</t>
  </si>
  <si>
    <t>王惠英</t>
  </si>
  <si>
    <t>潘努·唐海</t>
  </si>
  <si>
    <t>韩东兴</t>
  </si>
  <si>
    <t>王俊焕</t>
  </si>
  <si>
    <t>满台·赛塔恒</t>
  </si>
  <si>
    <t>赛沙希·木海</t>
  </si>
  <si>
    <t>吐尔逊·买买提</t>
  </si>
  <si>
    <t>甘定·吉坎</t>
  </si>
  <si>
    <t>范荣辉</t>
  </si>
  <si>
    <t>徐英福</t>
  </si>
  <si>
    <t>刘维英</t>
  </si>
  <si>
    <t>郭修荣</t>
  </si>
  <si>
    <t xml:space="preserve"> 马来米沙·热依木</t>
  </si>
  <si>
    <t>那木加甫·查干库文</t>
  </si>
  <si>
    <t>山巴依尔·乔加甫</t>
  </si>
  <si>
    <t>赵素云</t>
  </si>
  <si>
    <t>杨云同</t>
  </si>
  <si>
    <t>娜地拉·木斯那提</t>
  </si>
  <si>
    <t>那木如·吾日力玛</t>
  </si>
  <si>
    <t>努尔合依卡·尼亚孜别克</t>
  </si>
  <si>
    <t>巴合特·吾木尔别克</t>
  </si>
  <si>
    <t>武珠</t>
  </si>
  <si>
    <t>奎克满吉·道尔吉</t>
  </si>
  <si>
    <t>建前·巴生加甫</t>
  </si>
  <si>
    <t>泰国圈</t>
  </si>
  <si>
    <t>李绍华</t>
  </si>
  <si>
    <t>乌木提汗·北哈力</t>
  </si>
  <si>
    <t>张福琴</t>
  </si>
  <si>
    <t>吴占荣</t>
  </si>
  <si>
    <t>郭修峰</t>
  </si>
  <si>
    <t>马尔合瓦·木哈买提江</t>
  </si>
  <si>
    <t>杨善涛</t>
  </si>
  <si>
    <t>布娃·库里加</t>
  </si>
  <si>
    <t>刘恒敖</t>
  </si>
  <si>
    <t>邵秀敏</t>
  </si>
  <si>
    <t>丁培杰</t>
  </si>
  <si>
    <t>赵树合</t>
  </si>
  <si>
    <t>夏顺智</t>
  </si>
  <si>
    <t>那木加甫·帕玛</t>
  </si>
  <si>
    <t>恰力加玛尔·乌玛尔</t>
  </si>
  <si>
    <t>帕力扎·阿哈依</t>
  </si>
  <si>
    <t>白香</t>
  </si>
  <si>
    <t>李桂珍</t>
  </si>
  <si>
    <t>巴登加甫·聂米里提</t>
  </si>
  <si>
    <t>卡玛力·阿合哈孜</t>
  </si>
  <si>
    <t>才布克·托合塔西</t>
  </si>
  <si>
    <t>苏克·那木苏荣</t>
  </si>
  <si>
    <t>普尔巴·托尔根</t>
  </si>
  <si>
    <t>郭少文</t>
  </si>
  <si>
    <t>阿合尔别克·伊斯拉木</t>
  </si>
  <si>
    <t>依明</t>
  </si>
  <si>
    <t>古丽加玛尔•热阿什提别克</t>
  </si>
  <si>
    <t>蔡秀荣</t>
  </si>
  <si>
    <t>李诗菊</t>
  </si>
  <si>
    <t>旦麦提汉·别尔克波力</t>
  </si>
  <si>
    <t>李长芝</t>
  </si>
  <si>
    <t>苗培永</t>
  </si>
  <si>
    <t>马生秀</t>
  </si>
  <si>
    <t>王成忠</t>
  </si>
  <si>
    <t>刘丽君</t>
  </si>
  <si>
    <t>拉加·尼曼</t>
  </si>
  <si>
    <t>董凤兰</t>
  </si>
  <si>
    <t>才仁道尔吉·肖甫尔</t>
  </si>
  <si>
    <t>蒋文英</t>
  </si>
  <si>
    <t>努尔木合买提·沙都</t>
  </si>
  <si>
    <t>赛格孜拜·哈尔哈巴提</t>
  </si>
  <si>
    <t>拉木加甫·加英</t>
  </si>
  <si>
    <t>崔秀英</t>
  </si>
  <si>
    <t>李家贵</t>
  </si>
  <si>
    <t>项翠</t>
  </si>
  <si>
    <t>江格力·合哈丽</t>
  </si>
  <si>
    <t>李爱云</t>
  </si>
  <si>
    <t>曲松英</t>
  </si>
  <si>
    <t>王健华</t>
  </si>
  <si>
    <t>项连勇</t>
  </si>
  <si>
    <t>米娜瓦尔·斯德克</t>
  </si>
  <si>
    <t>哈里旦·吐达洪</t>
  </si>
  <si>
    <t>才布格·巴登木</t>
  </si>
  <si>
    <t>扎依达·马哈台</t>
  </si>
  <si>
    <t>巴图那生·才甫克加甫</t>
  </si>
  <si>
    <t>德尔孜扎·布鲁根</t>
  </si>
  <si>
    <t>确登加甫·苏生</t>
  </si>
  <si>
    <t>黄宝芬</t>
  </si>
  <si>
    <t>哈提夏·乌马别克</t>
  </si>
  <si>
    <t>于世训</t>
  </si>
  <si>
    <t>达冷塔·托尔根</t>
  </si>
  <si>
    <t>艾赛提·那孜</t>
  </si>
  <si>
    <t>申明楷</t>
  </si>
  <si>
    <t>王帮银</t>
  </si>
  <si>
    <t>王方正</t>
  </si>
  <si>
    <t>帕尔扎娜·满旦</t>
  </si>
  <si>
    <t>满吉·米吉提</t>
  </si>
  <si>
    <t>玉斯普·尼亚孜</t>
  </si>
  <si>
    <t>张元甡</t>
  </si>
  <si>
    <t>拉格巴·乌力扎特</t>
  </si>
  <si>
    <t>加瓦·托尔根</t>
  </si>
  <si>
    <t>姚玉荣</t>
  </si>
  <si>
    <t>那合木·确克</t>
  </si>
  <si>
    <t>艾都万·巴布萨里</t>
  </si>
  <si>
    <t>付玉芹</t>
  </si>
  <si>
    <t>阿比旦·斯马依</t>
  </si>
  <si>
    <t>胡尔马什汗·哈比</t>
  </si>
  <si>
    <t>哈勒木江·卡布</t>
  </si>
  <si>
    <t xml:space="preserve"> 俄尼布西·布鲁根</t>
  </si>
  <si>
    <t>龚品模</t>
  </si>
  <si>
    <t>扎力丛·夏日甫</t>
  </si>
  <si>
    <t>贾广灿</t>
  </si>
  <si>
    <t>刘凤香</t>
  </si>
  <si>
    <t>哈德尔.霍加哈买提</t>
  </si>
  <si>
    <t>巴·拜克西</t>
  </si>
  <si>
    <t>李自茂</t>
  </si>
  <si>
    <t>肖风菊</t>
  </si>
  <si>
    <t>崔香兰</t>
  </si>
  <si>
    <t>杨江琴</t>
  </si>
  <si>
    <t>道尔吉·阿可格塔</t>
  </si>
  <si>
    <t>克力木·阿依提江</t>
  </si>
  <si>
    <t>巴格达提·迪亚勒</t>
  </si>
  <si>
    <t>卫金荣</t>
  </si>
  <si>
    <t>蔡布加马力·马木提</t>
  </si>
  <si>
    <t>董青华</t>
  </si>
  <si>
    <t>哈依热西·叶斯哈孜</t>
  </si>
  <si>
    <t>杜秋婷</t>
  </si>
  <si>
    <t>沙达那·布鲁克特拜</t>
  </si>
  <si>
    <t>努尔曼·巴哈洪</t>
  </si>
  <si>
    <t>窦三星</t>
  </si>
  <si>
    <t>丁交法</t>
  </si>
  <si>
    <t>程忍雪</t>
  </si>
  <si>
    <t>杜古尔·查干</t>
  </si>
  <si>
    <t>才日布加甫·齐米多尔吉</t>
  </si>
  <si>
    <t>和布尔克赛尔镇巴音西尔格社区</t>
  </si>
  <si>
    <t>尼木根·孟德尔</t>
  </si>
  <si>
    <t>和布尔克赛尔镇巴音托洛盖社区</t>
  </si>
  <si>
    <t>靳素芳</t>
  </si>
  <si>
    <t>和布克赛尔镇巴音布拉克社区</t>
  </si>
  <si>
    <t>阿依夏·木萨子</t>
  </si>
  <si>
    <t>包秀英</t>
  </si>
  <si>
    <t>和布克赛尔镇巴音西尔格社区</t>
  </si>
  <si>
    <t>杜古尔·那木苏荣</t>
  </si>
  <si>
    <t>和布克赛尔镇巴音托洛盖社区</t>
  </si>
  <si>
    <t>谢玉兰</t>
  </si>
  <si>
    <t>吴公芹</t>
  </si>
  <si>
    <t>艾力加地·汪其克</t>
  </si>
  <si>
    <t>山巴·克西克太</t>
  </si>
  <si>
    <t>王庆壮</t>
  </si>
  <si>
    <t>库丽扎依甫·吉勒特尔</t>
  </si>
  <si>
    <t>尼玛·舒拉</t>
  </si>
  <si>
    <t>顾爱荣</t>
  </si>
  <si>
    <t>和布克赛尔镇巴格茨社区</t>
  </si>
  <si>
    <t>王喜萍</t>
  </si>
  <si>
    <t>和布克赛尔镇幸福家园社区</t>
  </si>
  <si>
    <t>孟玉秀</t>
  </si>
  <si>
    <t>再田·派依子肯</t>
  </si>
  <si>
    <t>陈荣焕</t>
  </si>
  <si>
    <t>段利芝</t>
  </si>
  <si>
    <t>玛丽佧·居努斯阿洪</t>
  </si>
  <si>
    <t>贺贯英</t>
  </si>
  <si>
    <t>阿斯曼·阿布拉哈克</t>
  </si>
  <si>
    <t>赵丁香</t>
  </si>
  <si>
    <t>范玉兰</t>
  </si>
  <si>
    <t>吕淑芹</t>
  </si>
  <si>
    <t>陈秀卿</t>
  </si>
  <si>
    <t>许菊峰</t>
  </si>
  <si>
    <t>巴海·吐斯别克</t>
  </si>
  <si>
    <t>武佩侠</t>
  </si>
  <si>
    <t>刘昌强</t>
  </si>
  <si>
    <t>和什托洛盖镇</t>
  </si>
  <si>
    <t>董洪泰</t>
  </si>
  <si>
    <t>董素珍</t>
  </si>
  <si>
    <t>古立奎</t>
  </si>
  <si>
    <t>郭兰花</t>
  </si>
  <si>
    <t>库马西·卡尔利希</t>
  </si>
  <si>
    <t>马登武</t>
  </si>
  <si>
    <t>努尔卡·哈布德力</t>
  </si>
  <si>
    <t>帕提·玛木提</t>
  </si>
  <si>
    <t>帕提古丽·卡德尔阿洪</t>
  </si>
  <si>
    <t>王保建</t>
  </si>
  <si>
    <t>小哦甫·买买提</t>
  </si>
  <si>
    <t>张绪荣</t>
  </si>
  <si>
    <t>张颜玲</t>
  </si>
  <si>
    <t>赵凤莲</t>
  </si>
  <si>
    <t>闫秀桂</t>
  </si>
  <si>
    <t>鲍学仕</t>
  </si>
  <si>
    <t>陈德胜</t>
  </si>
  <si>
    <t>陈富臣</t>
  </si>
  <si>
    <t>陈加荣</t>
  </si>
  <si>
    <t>陈树友</t>
  </si>
  <si>
    <t>陈远志</t>
  </si>
  <si>
    <t>陈云亭</t>
  </si>
  <si>
    <t>程月梅</t>
  </si>
  <si>
    <t>代国民</t>
  </si>
  <si>
    <t>段焕振</t>
  </si>
  <si>
    <t>付彬</t>
  </si>
  <si>
    <t>付玉静</t>
  </si>
  <si>
    <t>光布加·托克提乎</t>
  </si>
  <si>
    <t>郭富梅</t>
  </si>
  <si>
    <t>郭克纯</t>
  </si>
  <si>
    <t>郭钦州</t>
  </si>
  <si>
    <t>郭荣琴</t>
  </si>
  <si>
    <t>郭秀兰</t>
  </si>
  <si>
    <t>郭瑛</t>
  </si>
  <si>
    <t>韩同连</t>
  </si>
  <si>
    <t>何忠厚</t>
  </si>
  <si>
    <t>胡碧荣</t>
  </si>
  <si>
    <t>黄沐英</t>
  </si>
  <si>
    <t>雷洪洲</t>
  </si>
  <si>
    <t>黎祥华</t>
  </si>
  <si>
    <t>李爱芹</t>
  </si>
  <si>
    <t>李布袋</t>
  </si>
  <si>
    <t>李大生</t>
  </si>
  <si>
    <t>李广财</t>
  </si>
  <si>
    <t>李吉荣</t>
  </si>
  <si>
    <t>李继元</t>
  </si>
  <si>
    <t>李龙英</t>
  </si>
  <si>
    <t>李树福</t>
  </si>
  <si>
    <t>李宪英</t>
  </si>
  <si>
    <t>李玉民</t>
  </si>
  <si>
    <t>廖鹤军</t>
  </si>
  <si>
    <t>刘春兰</t>
  </si>
  <si>
    <t>刘德明</t>
  </si>
  <si>
    <t>刘金华</t>
  </si>
  <si>
    <t>刘荣枝</t>
  </si>
  <si>
    <t>刘秀芳</t>
  </si>
  <si>
    <t>刘月林</t>
  </si>
  <si>
    <t>柳文爱</t>
  </si>
  <si>
    <t>马代夫</t>
  </si>
  <si>
    <t>马嘎女</t>
  </si>
  <si>
    <t>马文华</t>
  </si>
  <si>
    <t>马忠羲</t>
  </si>
  <si>
    <t>孟广英</t>
  </si>
  <si>
    <t>南普</t>
  </si>
  <si>
    <t>齐理三</t>
  </si>
  <si>
    <t>齐玉花</t>
  </si>
  <si>
    <t>尚志</t>
  </si>
  <si>
    <t>沈敏忠</t>
  </si>
  <si>
    <t>宋绍朝</t>
  </si>
  <si>
    <t>孙海元</t>
  </si>
  <si>
    <t>孙云花</t>
  </si>
  <si>
    <t>塔吉古丽·沙克拜</t>
  </si>
  <si>
    <t>谭巧云</t>
  </si>
  <si>
    <t>谭世海</t>
  </si>
  <si>
    <t>塔拉斯·哈力克</t>
  </si>
  <si>
    <t>托汗·克里西</t>
  </si>
  <si>
    <t>王翠兰</t>
  </si>
  <si>
    <t>王杰</t>
  </si>
  <si>
    <t>王俊花</t>
  </si>
  <si>
    <t>王兰花</t>
  </si>
  <si>
    <t>王明仓</t>
  </si>
  <si>
    <t>王培质</t>
  </si>
  <si>
    <t>王绍忠</t>
  </si>
  <si>
    <t>吴守英</t>
  </si>
  <si>
    <t>肖俭国</t>
  </si>
  <si>
    <t>肖克中</t>
  </si>
  <si>
    <t>肖乾秀</t>
  </si>
  <si>
    <t>徐峰</t>
  </si>
  <si>
    <t>薛银超</t>
  </si>
  <si>
    <t>杨明瑞</t>
  </si>
  <si>
    <t>杨英兰</t>
  </si>
  <si>
    <t>于培秀</t>
  </si>
  <si>
    <t>于秀琴</t>
  </si>
  <si>
    <t>袁洪英</t>
  </si>
  <si>
    <t>展希英</t>
  </si>
  <si>
    <t>张保德</t>
  </si>
  <si>
    <t>张保洪</t>
  </si>
  <si>
    <t>张传训</t>
  </si>
  <si>
    <t>张翠菊</t>
  </si>
  <si>
    <t>张建朋</t>
  </si>
  <si>
    <t>张林</t>
  </si>
  <si>
    <t>张瑞良</t>
  </si>
  <si>
    <t>张庭义</t>
  </si>
  <si>
    <t>张先义</t>
  </si>
  <si>
    <t>张英娣</t>
  </si>
  <si>
    <t>赵本英</t>
  </si>
  <si>
    <t>赵马武</t>
  </si>
  <si>
    <t>支秀兰</t>
  </si>
  <si>
    <t>周保军</t>
  </si>
  <si>
    <t>周长庚</t>
  </si>
  <si>
    <t>周绪君</t>
  </si>
  <si>
    <t>周正碧</t>
  </si>
  <si>
    <t>邹光金</t>
  </si>
  <si>
    <t>仝荣山</t>
  </si>
  <si>
    <t>闫立法</t>
  </si>
  <si>
    <t>谷蕊仙</t>
  </si>
  <si>
    <t>雷时仲</t>
  </si>
  <si>
    <t>李运来</t>
  </si>
  <si>
    <t>马金山</t>
  </si>
  <si>
    <t>杨素华</t>
  </si>
  <si>
    <t>冯有太</t>
  </si>
  <si>
    <t>刘西珍</t>
  </si>
  <si>
    <t>罗加·沙木同</t>
  </si>
  <si>
    <t>胡汝增</t>
  </si>
  <si>
    <t>李凤坤</t>
  </si>
  <si>
    <t>吕安英</t>
  </si>
  <si>
    <t>杨根群</t>
  </si>
  <si>
    <t>袁显志</t>
  </si>
  <si>
    <t>巴达木·才布加</t>
  </si>
  <si>
    <t>阿迪亚·百布卡</t>
  </si>
  <si>
    <t>巴登木·吉力根</t>
  </si>
  <si>
    <t>巴特尔·拜娃</t>
  </si>
  <si>
    <t>白英梅</t>
  </si>
  <si>
    <t>毕凤来</t>
  </si>
  <si>
    <t>才娃·苏德孟</t>
  </si>
  <si>
    <t>蔡兰英</t>
  </si>
  <si>
    <t>蔡秋芳</t>
  </si>
  <si>
    <t>蔡玉国</t>
  </si>
  <si>
    <t>曹念松</t>
  </si>
  <si>
    <t>柴桂林</t>
  </si>
  <si>
    <t>陈爱云</t>
  </si>
  <si>
    <t>陈德秀</t>
  </si>
  <si>
    <t>陈凤英</t>
  </si>
  <si>
    <t>陈福花</t>
  </si>
  <si>
    <t>陈瑞君</t>
  </si>
  <si>
    <t>陈寿田</t>
  </si>
  <si>
    <t>陈树理</t>
  </si>
  <si>
    <t>陈幼英</t>
  </si>
  <si>
    <t>陈豫生</t>
  </si>
  <si>
    <t>程日才</t>
  </si>
  <si>
    <t>迟存玉</t>
  </si>
  <si>
    <t>丛方</t>
  </si>
  <si>
    <t>崔驰</t>
  </si>
  <si>
    <t>崔俊田</t>
  </si>
  <si>
    <t>戴宗奎</t>
  </si>
  <si>
    <t>代菊芳</t>
  </si>
  <si>
    <t>邓同文</t>
  </si>
  <si>
    <t>董建民</t>
  </si>
  <si>
    <t>董秀珍</t>
  </si>
  <si>
    <t>段春凤</t>
  </si>
  <si>
    <t>段友祥</t>
  </si>
  <si>
    <t>发吐麦</t>
  </si>
  <si>
    <t>高秀珍</t>
  </si>
  <si>
    <t>葛赐生</t>
  </si>
  <si>
    <t>耿若英</t>
  </si>
  <si>
    <t>顾永芝</t>
  </si>
  <si>
    <t>郭刘氏</t>
  </si>
  <si>
    <t>郭云波</t>
  </si>
  <si>
    <t>哈米达·太吐亚克</t>
  </si>
  <si>
    <t>哈呢果</t>
  </si>
  <si>
    <t>韩佩英</t>
  </si>
  <si>
    <t>何志培</t>
  </si>
  <si>
    <t>贺振青</t>
  </si>
  <si>
    <t>黄根喜</t>
  </si>
  <si>
    <t>黄书祥</t>
  </si>
  <si>
    <t>黄维孝</t>
  </si>
  <si>
    <t>姜花英</t>
  </si>
  <si>
    <t>姜香云</t>
  </si>
  <si>
    <t>靳成纪</t>
  </si>
  <si>
    <t>井克芝</t>
  </si>
  <si>
    <t>库尔木汗·阿力木汗</t>
  </si>
  <si>
    <t>匡冶秀</t>
  </si>
  <si>
    <t>李保全</t>
  </si>
  <si>
    <t>李克富</t>
  </si>
  <si>
    <t>李克荣</t>
  </si>
  <si>
    <t>李文龙</t>
  </si>
  <si>
    <t>李献军</t>
  </si>
  <si>
    <t>李秀梅</t>
  </si>
  <si>
    <t>梁焕松</t>
  </si>
  <si>
    <t>林智俊</t>
  </si>
  <si>
    <t>刘爱芳</t>
  </si>
  <si>
    <t>刘爱姣</t>
  </si>
  <si>
    <t>刘宗群</t>
  </si>
  <si>
    <t>刘德珍</t>
  </si>
  <si>
    <t>刘发旺</t>
  </si>
  <si>
    <t>刘胜东</t>
  </si>
  <si>
    <t>刘西文</t>
  </si>
  <si>
    <t>刘占洲</t>
  </si>
  <si>
    <t>吕凤英</t>
  </si>
  <si>
    <t>吕君川</t>
  </si>
  <si>
    <t>吕俊义</t>
  </si>
  <si>
    <t>吕先珍</t>
  </si>
  <si>
    <t>罗吉助</t>
  </si>
  <si>
    <t>罗正付</t>
  </si>
  <si>
    <t>马福海</t>
  </si>
  <si>
    <t>马兰香</t>
  </si>
  <si>
    <t>马米乃</t>
  </si>
  <si>
    <t>马淑琴</t>
  </si>
  <si>
    <t>马文蔚</t>
  </si>
  <si>
    <t>马香莲</t>
  </si>
  <si>
    <t>马旭清</t>
  </si>
  <si>
    <t>曼金·布娃</t>
  </si>
  <si>
    <t>毛瑞伦</t>
  </si>
  <si>
    <t>毛万祥</t>
  </si>
  <si>
    <t>孟凡贵</t>
  </si>
  <si>
    <t>孟献礼</t>
  </si>
  <si>
    <t>莫定康</t>
  </si>
  <si>
    <t>牟维芝</t>
  </si>
  <si>
    <t>牛西坡</t>
  </si>
  <si>
    <t>彭运莲</t>
  </si>
  <si>
    <t>蒲文宣</t>
  </si>
  <si>
    <t>祁俊花</t>
  </si>
  <si>
    <t>邱桂兰</t>
  </si>
  <si>
    <t>任运芳</t>
  </si>
  <si>
    <t>沙汉克文</t>
  </si>
  <si>
    <t>邵书兰</t>
  </si>
  <si>
    <t>盛福甲</t>
  </si>
  <si>
    <t>史振兰</t>
  </si>
  <si>
    <t>宋军</t>
  </si>
  <si>
    <t>苏春兰</t>
  </si>
  <si>
    <t>苏兰阶</t>
  </si>
  <si>
    <t>孙传本</t>
  </si>
  <si>
    <t>孙代清</t>
  </si>
  <si>
    <t>孙月英</t>
  </si>
  <si>
    <t>孙兆香</t>
  </si>
  <si>
    <t>唐春芳</t>
  </si>
  <si>
    <t>瓦加·列莲</t>
  </si>
  <si>
    <t>王成方</t>
  </si>
  <si>
    <t>王登芳</t>
  </si>
  <si>
    <t>王东志</t>
  </si>
  <si>
    <t>王怀林</t>
  </si>
  <si>
    <t>王金叶</t>
  </si>
  <si>
    <t>王静芳</t>
  </si>
  <si>
    <t>王世友</t>
  </si>
  <si>
    <t>王淑娥</t>
  </si>
  <si>
    <t>王维章</t>
  </si>
  <si>
    <t>王文俊</t>
  </si>
  <si>
    <t>王喜竹</t>
  </si>
  <si>
    <t>王玉兰</t>
  </si>
  <si>
    <t>王玉香</t>
  </si>
  <si>
    <t>吾力扎提·佳娃</t>
  </si>
  <si>
    <t>吾吐洪</t>
  </si>
  <si>
    <t>吴春良</t>
  </si>
  <si>
    <t>吴绍民</t>
  </si>
  <si>
    <t>吴世明</t>
  </si>
  <si>
    <t>吴绪卿</t>
  </si>
  <si>
    <t>伍学文</t>
  </si>
  <si>
    <t>夏格加·洪古尔</t>
  </si>
  <si>
    <t>肖福元</t>
  </si>
  <si>
    <t>肖景林</t>
  </si>
  <si>
    <t>谢忠厚</t>
  </si>
  <si>
    <t>邢来福</t>
  </si>
  <si>
    <t>徐守忠</t>
  </si>
  <si>
    <t>薛润英</t>
  </si>
  <si>
    <t>杨铭銮</t>
  </si>
  <si>
    <t>杨思胜</t>
  </si>
  <si>
    <t>杨印堂</t>
  </si>
  <si>
    <t>杨印兴</t>
  </si>
  <si>
    <t>叶延早</t>
  </si>
  <si>
    <t>于翠花</t>
  </si>
  <si>
    <t>于桂英</t>
  </si>
  <si>
    <t>俞玉武</t>
  </si>
  <si>
    <t>袁应乐</t>
  </si>
  <si>
    <t>战祥秋</t>
  </si>
  <si>
    <t>张宝善</t>
  </si>
  <si>
    <t>张彩英</t>
  </si>
  <si>
    <t>张彩玉</t>
  </si>
  <si>
    <t>张春兰</t>
  </si>
  <si>
    <t>张吉申</t>
  </si>
  <si>
    <t>张汝兴</t>
  </si>
  <si>
    <t>张淑兰</t>
  </si>
  <si>
    <t>张淑群</t>
  </si>
  <si>
    <t>张书义</t>
  </si>
  <si>
    <t>张永勤</t>
  </si>
  <si>
    <t>张尤生</t>
  </si>
  <si>
    <t>赵瑞山</t>
  </si>
  <si>
    <t>钟吾荣</t>
  </si>
  <si>
    <t>周俊英</t>
  </si>
  <si>
    <t>周旭福</t>
  </si>
  <si>
    <t>仝锡山</t>
  </si>
  <si>
    <t>鄢兴秀</t>
  </si>
  <si>
    <t>闫听平</t>
  </si>
  <si>
    <t>闫珍秀</t>
  </si>
  <si>
    <t>褚衍仁</t>
  </si>
  <si>
    <t>巴依尔·恰格德尔</t>
  </si>
  <si>
    <t>道尔吉·克布扎</t>
  </si>
  <si>
    <t>满吉·苏布生</t>
  </si>
  <si>
    <t>帕提曼</t>
  </si>
  <si>
    <t>夏尔塔·托西力</t>
  </si>
  <si>
    <t>代秀山</t>
  </si>
  <si>
    <t>董安礼</t>
  </si>
  <si>
    <t>哈科拜·吾云别力克</t>
  </si>
  <si>
    <t>李巧云</t>
  </si>
  <si>
    <t>司立马洪·才仁加甫</t>
  </si>
  <si>
    <t>孙秀英</t>
  </si>
  <si>
    <t>陶致桥</t>
  </si>
  <si>
    <t>王常英</t>
  </si>
  <si>
    <t>王青淑</t>
  </si>
  <si>
    <t>吴香兰</t>
  </si>
  <si>
    <t>于美兰</t>
  </si>
  <si>
    <t>柏双群</t>
  </si>
  <si>
    <t>陈建华</t>
  </si>
  <si>
    <t>陈启莲</t>
  </si>
  <si>
    <t>范培玲</t>
  </si>
  <si>
    <t>韩寿柏</t>
  </si>
  <si>
    <t>李秀花</t>
  </si>
  <si>
    <t>刘乐延</t>
  </si>
  <si>
    <t>刘素霞</t>
  </si>
  <si>
    <t>刘岩</t>
  </si>
  <si>
    <t>孙淑云</t>
  </si>
  <si>
    <t>张冬莲</t>
  </si>
  <si>
    <t>蔡雪峰</t>
  </si>
  <si>
    <t>李金田</t>
  </si>
  <si>
    <t>李淑珍</t>
  </si>
  <si>
    <t>谭素琼</t>
  </si>
  <si>
    <t>夏洪贤</t>
  </si>
  <si>
    <t>李秀珍</t>
  </si>
  <si>
    <t>王秀连</t>
  </si>
  <si>
    <t>曹顺英</t>
  </si>
  <si>
    <t>刘淑贤</t>
  </si>
  <si>
    <t>马依忠</t>
  </si>
  <si>
    <t>张天英</t>
  </si>
  <si>
    <t>孙淑芳</t>
  </si>
  <si>
    <t>代远兰</t>
  </si>
  <si>
    <t>毛万录</t>
  </si>
  <si>
    <t>张学明</t>
  </si>
  <si>
    <t>赵发来</t>
  </si>
  <si>
    <t>杨明容</t>
  </si>
  <si>
    <t>戴学琴</t>
  </si>
  <si>
    <t>巴吐那生·布娃</t>
  </si>
  <si>
    <t>张维兰</t>
  </si>
  <si>
    <t>王世来</t>
  </si>
  <si>
    <t>达娃</t>
  </si>
  <si>
    <t>甫力娃·欧玛西</t>
  </si>
  <si>
    <t>范风兰</t>
  </si>
  <si>
    <t>倪绍珍</t>
  </si>
  <si>
    <t>杜格尔·托西力</t>
  </si>
  <si>
    <t>袁希德</t>
  </si>
  <si>
    <t>黄其斌</t>
  </si>
  <si>
    <t>陈欧</t>
  </si>
  <si>
    <t>余润海</t>
  </si>
  <si>
    <t>于秀梅</t>
  </si>
  <si>
    <t>张成成</t>
  </si>
  <si>
    <t>滕义娥</t>
  </si>
  <si>
    <t>才仁道尔吉·索德孟</t>
  </si>
  <si>
    <t>郎艳花</t>
  </si>
  <si>
    <t>黄秀芝</t>
  </si>
  <si>
    <t>黄士良</t>
  </si>
  <si>
    <t>许连榜</t>
  </si>
  <si>
    <t>张敏远</t>
  </si>
  <si>
    <t>孙克芬</t>
  </si>
  <si>
    <t>黄学碧</t>
  </si>
  <si>
    <t>马永平</t>
  </si>
  <si>
    <t>李素珍</t>
  </si>
  <si>
    <t>刘道华</t>
  </si>
  <si>
    <t>陈月兰</t>
  </si>
  <si>
    <t>徐东红</t>
  </si>
  <si>
    <t>吾玛</t>
  </si>
  <si>
    <t>闵清兰</t>
  </si>
  <si>
    <t>陈清秀</t>
  </si>
  <si>
    <t>王玉萍</t>
  </si>
  <si>
    <t>单大军</t>
  </si>
  <si>
    <t>谢都友</t>
  </si>
  <si>
    <t>巴依尔塔·巴亚</t>
  </si>
  <si>
    <t>姜均荣</t>
  </si>
  <si>
    <t>张宜永</t>
  </si>
  <si>
    <t>焦玉秀</t>
  </si>
  <si>
    <t>倪瑞</t>
  </si>
  <si>
    <t>崔森田</t>
  </si>
  <si>
    <t>吴德华</t>
  </si>
  <si>
    <t>蔡成广</t>
  </si>
  <si>
    <t>景存美</t>
  </si>
  <si>
    <t>张瑞英</t>
  </si>
  <si>
    <t>林明月</t>
  </si>
  <si>
    <t>杨利秀</t>
  </si>
  <si>
    <t>蔡秀梅</t>
  </si>
  <si>
    <t>胡其先</t>
  </si>
  <si>
    <t>谢峰</t>
  </si>
  <si>
    <t>孟德尔·欧</t>
  </si>
  <si>
    <t>王月玲</t>
  </si>
  <si>
    <t>蔡君芝</t>
  </si>
  <si>
    <t>潘来山</t>
  </si>
  <si>
    <t>王树钦</t>
  </si>
  <si>
    <t>孙传栋</t>
  </si>
  <si>
    <t>王其克</t>
  </si>
  <si>
    <t>柏重久</t>
  </si>
  <si>
    <t>张效仁</t>
  </si>
  <si>
    <t>郝兰英</t>
  </si>
  <si>
    <t>孟献国</t>
  </si>
  <si>
    <t>杨碧玉</t>
  </si>
  <si>
    <t>帕克斯坦·卡了克</t>
  </si>
  <si>
    <t>陈幼兰</t>
  </si>
  <si>
    <t>任敏会</t>
  </si>
  <si>
    <t>张秀霞</t>
  </si>
  <si>
    <t>马玉辉</t>
  </si>
  <si>
    <t>赵秀梅</t>
  </si>
  <si>
    <t>于秀珍</t>
  </si>
  <si>
    <t>和什托洛盖镇瑞祥社区</t>
  </si>
  <si>
    <t>邹忠才</t>
  </si>
  <si>
    <t>和什托洛盖镇夏尔布村</t>
  </si>
  <si>
    <t>布音德勒·布娃</t>
  </si>
  <si>
    <t>和什托洛盖镇乌兰浩达村</t>
  </si>
  <si>
    <t>赵仲炎</t>
  </si>
  <si>
    <t>和什托洛盖镇夏尔托拉村</t>
  </si>
  <si>
    <t>胡开泽</t>
  </si>
  <si>
    <t>和什托洛盖镇佐斯腾</t>
  </si>
  <si>
    <t>王海</t>
  </si>
  <si>
    <t>许涛</t>
  </si>
  <si>
    <t>和什托洛盖镇查斯社区</t>
  </si>
  <si>
    <t>李高得</t>
  </si>
  <si>
    <t>和什托洛盖镇和苏图村</t>
  </si>
  <si>
    <t>库玛尔哈孜·卡尔</t>
  </si>
  <si>
    <t>和什托洛盖镇那木德格社区</t>
  </si>
  <si>
    <t>罗加群</t>
  </si>
  <si>
    <t>于桂珍</t>
  </si>
  <si>
    <t>和什托洛盖镇迭伦</t>
  </si>
  <si>
    <t>刘桂英</t>
  </si>
  <si>
    <t>和什托洛盖镇那木德格</t>
  </si>
  <si>
    <t>王茂权</t>
  </si>
  <si>
    <t>和什托洛盖镇查斯</t>
  </si>
  <si>
    <t>马由苏</t>
  </si>
  <si>
    <t>蒋兴寿</t>
  </si>
  <si>
    <t>孙建国</t>
  </si>
  <si>
    <t>陈方华</t>
  </si>
  <si>
    <t>胥德兰</t>
  </si>
  <si>
    <t>王忠孝</t>
  </si>
  <si>
    <t>和什托洛盖镇迭仑</t>
  </si>
  <si>
    <t>李东青</t>
  </si>
  <si>
    <t>和什托洛盖镇瑞祥</t>
  </si>
  <si>
    <t>周书岑</t>
  </si>
  <si>
    <t>韩海峰</t>
  </si>
  <si>
    <t>李国金</t>
  </si>
  <si>
    <t>刘德胜</t>
  </si>
  <si>
    <t>王树楷</t>
  </si>
  <si>
    <t>和什托洛盖镇伊森村</t>
  </si>
  <si>
    <t>兵白·尼木格尔</t>
  </si>
  <si>
    <t>和什托洛盖镇查斯村</t>
  </si>
  <si>
    <t>李元秋</t>
  </si>
  <si>
    <t>和什托洛盖镇昆德仑村</t>
  </si>
  <si>
    <t>刘锦荣</t>
  </si>
  <si>
    <t>张银英</t>
  </si>
  <si>
    <t>余淑清</t>
  </si>
  <si>
    <t>胡文菊</t>
  </si>
  <si>
    <t>李东泉</t>
  </si>
  <si>
    <t>和什托洛盖镇阳光</t>
  </si>
  <si>
    <t>屈振国</t>
  </si>
  <si>
    <t>李桂花</t>
  </si>
  <si>
    <t>王德忠</t>
  </si>
  <si>
    <t>周序碧</t>
  </si>
  <si>
    <t>王百语</t>
  </si>
  <si>
    <t>李桂霞</t>
  </si>
  <si>
    <t>和什托洛盖镇昆德伦村</t>
  </si>
  <si>
    <t>恰克德勒·道尔吉</t>
  </si>
  <si>
    <t>冷新芳</t>
  </si>
  <si>
    <t>和什托洛盖镇西腾木村</t>
  </si>
  <si>
    <t>哈提拉·意斯汉</t>
  </si>
  <si>
    <t>马合查</t>
  </si>
  <si>
    <t>刘圣宏</t>
  </si>
  <si>
    <t>韩秀莲</t>
  </si>
  <si>
    <t>于家祥</t>
  </si>
  <si>
    <t>李兰芳</t>
  </si>
  <si>
    <t>陈德贤</t>
  </si>
  <si>
    <t>王加虎</t>
  </si>
  <si>
    <t>李梅</t>
  </si>
  <si>
    <t>乔秀英</t>
  </si>
  <si>
    <t>徐电全</t>
  </si>
  <si>
    <t>夏元华</t>
  </si>
  <si>
    <t>贾正辉</t>
  </si>
  <si>
    <t>王培勋</t>
  </si>
  <si>
    <t>窦怀春</t>
  </si>
  <si>
    <t>朱金田</t>
  </si>
  <si>
    <t>严宗清</t>
  </si>
  <si>
    <t>于凤英</t>
  </si>
  <si>
    <t>孟宪民</t>
  </si>
  <si>
    <t>李运安</t>
  </si>
  <si>
    <t>李运民</t>
  </si>
  <si>
    <t>苏安君</t>
  </si>
  <si>
    <t>谢德长</t>
  </si>
  <si>
    <t>史素英</t>
  </si>
  <si>
    <t>杨兆雄</t>
  </si>
  <si>
    <t>于兰英</t>
  </si>
  <si>
    <t>曾连城</t>
  </si>
  <si>
    <t>孟素芹</t>
  </si>
  <si>
    <t>朱会军</t>
  </si>
  <si>
    <t>朱西金</t>
  </si>
  <si>
    <t>董桂英</t>
  </si>
  <si>
    <t>徐玉莲</t>
  </si>
  <si>
    <t>胡惠喜</t>
  </si>
  <si>
    <t>曾怀贵</t>
  </si>
  <si>
    <t>鲁留忠</t>
  </si>
  <si>
    <t>谢宝忍</t>
  </si>
  <si>
    <t>王文德</t>
  </si>
  <si>
    <t>李彦</t>
  </si>
  <si>
    <t>孟素珍</t>
  </si>
  <si>
    <t>庞希仁</t>
  </si>
  <si>
    <t>张秀花</t>
  </si>
  <si>
    <t>姜振贵</t>
  </si>
  <si>
    <t>蔡居莲</t>
  </si>
  <si>
    <t>张东阁</t>
  </si>
  <si>
    <t>毛洪利</t>
  </si>
  <si>
    <t>任秀荣</t>
  </si>
  <si>
    <t>吕菜莲</t>
  </si>
  <si>
    <t>陈和芬</t>
  </si>
  <si>
    <t>黄启珍</t>
  </si>
  <si>
    <t>孙永训</t>
  </si>
  <si>
    <t>许金兰</t>
  </si>
  <si>
    <t>胡士敏</t>
  </si>
  <si>
    <t>文玉民</t>
  </si>
  <si>
    <t>巩伦秀</t>
  </si>
  <si>
    <t>陈德仙</t>
  </si>
  <si>
    <t>曹文彩</t>
  </si>
  <si>
    <t>马秀英</t>
  </si>
  <si>
    <t>谭秋芳</t>
  </si>
  <si>
    <t>李庆川</t>
  </si>
  <si>
    <t>郝贞芝</t>
  </si>
  <si>
    <t>田素珍</t>
  </si>
  <si>
    <t>候玉林</t>
  </si>
  <si>
    <t>何传琼</t>
  </si>
  <si>
    <t>糟云</t>
  </si>
  <si>
    <t>谭振华</t>
  </si>
  <si>
    <t>马成新</t>
  </si>
  <si>
    <t>赵达</t>
  </si>
  <si>
    <t>伍本芳</t>
  </si>
  <si>
    <t>李伟</t>
  </si>
  <si>
    <t>宋淑琴</t>
  </si>
  <si>
    <t>张春艳</t>
  </si>
  <si>
    <t>冉玉碧</t>
  </si>
  <si>
    <t>姚国友</t>
  </si>
  <si>
    <t>蒋桂兰</t>
  </si>
  <si>
    <t>李少桂</t>
  </si>
  <si>
    <t>葛友田</t>
  </si>
  <si>
    <t>马金花</t>
  </si>
  <si>
    <t>代月娥</t>
  </si>
  <si>
    <t>欧阳俊</t>
  </si>
  <si>
    <t>孙德传</t>
  </si>
  <si>
    <t>朱雪田</t>
  </si>
  <si>
    <t>董龙渠</t>
  </si>
  <si>
    <t>但玉娥</t>
  </si>
  <si>
    <t>郭秀云</t>
  </si>
  <si>
    <t>李传华</t>
  </si>
  <si>
    <t>油凤兰</t>
  </si>
  <si>
    <t>钟德海</t>
  </si>
  <si>
    <t>冯万英</t>
  </si>
  <si>
    <t>胡小计</t>
  </si>
  <si>
    <t>邵荣花</t>
  </si>
  <si>
    <t>郭海涛</t>
  </si>
  <si>
    <t>查汗·德尔科</t>
  </si>
  <si>
    <t>马龙玉</t>
  </si>
  <si>
    <t>范登云</t>
  </si>
  <si>
    <t>王元昌</t>
  </si>
  <si>
    <t>杨本芝</t>
  </si>
  <si>
    <t>罗琦明</t>
  </si>
  <si>
    <t>陈敏</t>
  </si>
  <si>
    <t>吕以洋</t>
  </si>
  <si>
    <t>余德胜</t>
  </si>
  <si>
    <t>宋克龙</t>
  </si>
  <si>
    <t>闫志成</t>
  </si>
  <si>
    <t>秦玉花</t>
  </si>
  <si>
    <t>杨传志</t>
  </si>
  <si>
    <t>李爱芬</t>
  </si>
  <si>
    <t>刘传英</t>
  </si>
  <si>
    <t>刘玉英</t>
  </si>
  <si>
    <t>仲兆连</t>
  </si>
  <si>
    <t>王忠琼</t>
  </si>
  <si>
    <t>彭炳恒</t>
  </si>
  <si>
    <t>杨国兴</t>
  </si>
  <si>
    <t>张爱兰</t>
  </si>
  <si>
    <t>于秀英</t>
  </si>
  <si>
    <t>刘祖娥</t>
  </si>
  <si>
    <t>何辉凡</t>
  </si>
  <si>
    <t>张国明</t>
  </si>
  <si>
    <t>刘德荣</t>
  </si>
  <si>
    <t>曹均仕</t>
  </si>
  <si>
    <t>刘翠英</t>
  </si>
  <si>
    <t>刘俊林</t>
  </si>
  <si>
    <t>马尚存</t>
  </si>
  <si>
    <t>韩思磊</t>
  </si>
  <si>
    <t>彭炳轩</t>
  </si>
  <si>
    <t>达格登·巴塔</t>
  </si>
  <si>
    <t>刘玉芹</t>
  </si>
  <si>
    <t>李成秀</t>
  </si>
  <si>
    <t>何素花</t>
  </si>
  <si>
    <t>韩瑞蓉</t>
  </si>
  <si>
    <t>董继祖</t>
  </si>
  <si>
    <t>张培荣</t>
  </si>
  <si>
    <t>马金玉</t>
  </si>
  <si>
    <t>甫次克·帕玛</t>
  </si>
  <si>
    <t>程本秀</t>
  </si>
  <si>
    <t>张安凡</t>
  </si>
  <si>
    <t>彭素娥</t>
  </si>
  <si>
    <t>段德明</t>
  </si>
  <si>
    <t>宋以跃</t>
  </si>
  <si>
    <t>何传帮</t>
  </si>
  <si>
    <t>杨秀珍</t>
  </si>
  <si>
    <t>孙风女</t>
  </si>
  <si>
    <t>郭淑香</t>
  </si>
  <si>
    <t>谭先书</t>
  </si>
  <si>
    <t>田孝民</t>
  </si>
  <si>
    <t>刘召兰</t>
  </si>
  <si>
    <t>李建春</t>
  </si>
  <si>
    <t>王希良</t>
  </si>
  <si>
    <t>杨明兰</t>
  </si>
  <si>
    <t>胡光荣</t>
  </si>
  <si>
    <t>郑怀庆</t>
  </si>
  <si>
    <t>杨中荣</t>
  </si>
  <si>
    <t>舒拉·柴尔布加甫</t>
  </si>
  <si>
    <t>蒋思凯</t>
  </si>
  <si>
    <t>李国书</t>
  </si>
  <si>
    <t>王笃友</t>
  </si>
  <si>
    <t>胡德元</t>
  </si>
  <si>
    <t>殷茂居</t>
  </si>
  <si>
    <t>林怀升</t>
  </si>
  <si>
    <t>程明焕</t>
  </si>
  <si>
    <t>王峰新</t>
  </si>
  <si>
    <t>加那·道龙加甫</t>
  </si>
  <si>
    <t>徐绍英</t>
  </si>
  <si>
    <t>高华</t>
  </si>
  <si>
    <t>陈文云</t>
  </si>
  <si>
    <t>杨兴祝</t>
  </si>
  <si>
    <t>魏翠莲</t>
  </si>
  <si>
    <t>巴生·那木苏龙</t>
  </si>
  <si>
    <t>李运金</t>
  </si>
  <si>
    <t>黄廷厚</t>
  </si>
  <si>
    <t>姚昌芳</t>
  </si>
  <si>
    <t>李付安</t>
  </si>
  <si>
    <t>姜云兰</t>
  </si>
  <si>
    <t>李官洪</t>
  </si>
  <si>
    <t>王茂文</t>
  </si>
  <si>
    <t>田承国</t>
  </si>
  <si>
    <t>虞家蕊</t>
  </si>
  <si>
    <t>程可良</t>
  </si>
  <si>
    <t>邓远碧</t>
  </si>
  <si>
    <t>李尚元</t>
  </si>
  <si>
    <t>格其甫·特木根</t>
  </si>
  <si>
    <t>张素芸</t>
  </si>
  <si>
    <t>王继霞</t>
  </si>
  <si>
    <t>周爱华</t>
  </si>
  <si>
    <t>何文珍</t>
  </si>
  <si>
    <t>何平智</t>
  </si>
  <si>
    <t>韩平安</t>
  </si>
  <si>
    <t>王燕珍</t>
  </si>
  <si>
    <t>徐绍民</t>
  </si>
  <si>
    <t>曹福英</t>
  </si>
  <si>
    <t>史孝哲</t>
  </si>
  <si>
    <t>谢广珍</t>
  </si>
  <si>
    <t>陈改花</t>
  </si>
  <si>
    <t>袁本成</t>
  </si>
  <si>
    <t>董光芳</t>
  </si>
  <si>
    <t>那尔曼·九加</t>
  </si>
  <si>
    <t>徐守法</t>
  </si>
  <si>
    <t>布瓦</t>
  </si>
  <si>
    <t>王裕良</t>
  </si>
  <si>
    <t>关四菊</t>
  </si>
  <si>
    <t>张素兰</t>
  </si>
  <si>
    <t>黄梅</t>
  </si>
  <si>
    <t>王东雨</t>
  </si>
  <si>
    <t>王衍光</t>
  </si>
  <si>
    <t>郭祥虎</t>
  </si>
  <si>
    <t>达格登·托大</t>
  </si>
  <si>
    <t>孙胜贤</t>
  </si>
  <si>
    <t>于洪芬</t>
  </si>
  <si>
    <t>杨传祥</t>
  </si>
  <si>
    <t>孟祥宜</t>
  </si>
  <si>
    <t>徐秀群</t>
  </si>
  <si>
    <t>张树兰</t>
  </si>
  <si>
    <t>贾长福</t>
  </si>
  <si>
    <t>杨佳华</t>
  </si>
  <si>
    <t>郭修香</t>
  </si>
  <si>
    <t>唐鹏</t>
  </si>
  <si>
    <t>徐华强</t>
  </si>
  <si>
    <t>阿得亚·根登</t>
  </si>
  <si>
    <t>张金领</t>
  </si>
  <si>
    <t>姚福兰</t>
  </si>
  <si>
    <t>加甫·布力根</t>
  </si>
  <si>
    <t>曹延亮</t>
  </si>
  <si>
    <t>马廷旺</t>
  </si>
  <si>
    <t>周圆禄</t>
  </si>
  <si>
    <t>杜格尔加甫·勃拉</t>
  </si>
  <si>
    <t>吐尔汗·阿克末拉</t>
  </si>
  <si>
    <t>杨梅兰</t>
  </si>
  <si>
    <t>和布克·苏生</t>
  </si>
  <si>
    <t>巴登加甫·胡依夏</t>
  </si>
  <si>
    <t>阿拉新·巴生加甫</t>
  </si>
  <si>
    <t>哈依加玛力·哈扎孜汗</t>
  </si>
  <si>
    <t>吾力吉巴依尔·加生</t>
  </si>
  <si>
    <t>张金贤</t>
  </si>
  <si>
    <t>宁三义</t>
  </si>
  <si>
    <t>拉加·尼木加甫</t>
  </si>
  <si>
    <t>项天明</t>
  </si>
  <si>
    <t>苏拉嘎其·托尔根</t>
  </si>
  <si>
    <t>巴德木·布力根</t>
  </si>
  <si>
    <t>格斯力·扬生</t>
  </si>
  <si>
    <t>阿迪亚·托西拉</t>
  </si>
  <si>
    <t>代学琼</t>
  </si>
  <si>
    <t>巴音布仁·乌尔孜特</t>
  </si>
  <si>
    <t>巴·巴德木</t>
  </si>
  <si>
    <t>孙庭法</t>
  </si>
  <si>
    <t>王荣淑</t>
  </si>
  <si>
    <t>袁妞</t>
  </si>
  <si>
    <t>陈树宣</t>
  </si>
  <si>
    <t>林加宽</t>
  </si>
  <si>
    <t>李家珍</t>
  </si>
  <si>
    <t>梁维花</t>
  </si>
  <si>
    <t>杨大忠</t>
  </si>
  <si>
    <t>阿吾尔米提·都克加甫</t>
  </si>
  <si>
    <t>杨继随</t>
  </si>
  <si>
    <t>库玛尔别克·巴依力汗</t>
  </si>
  <si>
    <t>巴勒吉·那木琴</t>
  </si>
  <si>
    <t>王建民</t>
  </si>
  <si>
    <t>王武奎</t>
  </si>
  <si>
    <t>巴格达·苏生</t>
  </si>
  <si>
    <t>夏富宽</t>
  </si>
  <si>
    <t>郑淑玉</t>
  </si>
  <si>
    <t>王莲香</t>
  </si>
  <si>
    <t>快克·岳卡</t>
  </si>
  <si>
    <t>巴图克日克·欧特红</t>
  </si>
  <si>
    <t>甫尔布加甫·多尔吉</t>
  </si>
  <si>
    <t>巴音比热·托尔根</t>
  </si>
  <si>
    <t>多格尔加甫·布尔根</t>
  </si>
  <si>
    <t>王念崔</t>
  </si>
  <si>
    <t>张万义</t>
  </si>
  <si>
    <t>班德·确达</t>
  </si>
  <si>
    <t>黄光琼</t>
  </si>
  <si>
    <t>宾巴·苏布生</t>
  </si>
  <si>
    <t>玛吉·巴亚</t>
  </si>
  <si>
    <t>谷秀芝</t>
  </si>
  <si>
    <t>王秀子</t>
  </si>
  <si>
    <t>李光碧</t>
  </si>
  <si>
    <t>杜阿·窝恩塔</t>
  </si>
  <si>
    <t>秦素兰</t>
  </si>
  <si>
    <t>哈苏各·采布克</t>
  </si>
  <si>
    <t>布鲁公·巴图那生</t>
  </si>
  <si>
    <t>覃汝华</t>
  </si>
  <si>
    <t>托力汗·阿吉汗</t>
  </si>
  <si>
    <t>邓美玉</t>
  </si>
  <si>
    <t>哈拉勒别克·吐斯别克</t>
  </si>
  <si>
    <t>赛甫拉·胡达依别尔根</t>
  </si>
  <si>
    <t>卡达·塔依图亚克</t>
  </si>
  <si>
    <t>那木加甫·才仁比力</t>
  </si>
  <si>
    <t>雷峰林</t>
  </si>
  <si>
    <t>巴图克西克·乌图那生</t>
  </si>
  <si>
    <t>道尔吉·门德尔</t>
  </si>
  <si>
    <t>李明芝</t>
  </si>
  <si>
    <t>未顶国</t>
  </si>
  <si>
    <t>刘慧云</t>
  </si>
  <si>
    <t>黄玉生</t>
  </si>
  <si>
    <t>毛开·热哈木江</t>
  </si>
  <si>
    <t>夏巴克·阿斯列别克</t>
  </si>
  <si>
    <t>阿孜提汗·玛米</t>
  </si>
  <si>
    <t>阿久汗·哈山</t>
  </si>
  <si>
    <t>哈尼巴·哈森</t>
  </si>
  <si>
    <t>巴合提汗·托克斯汗</t>
  </si>
  <si>
    <t>古丽夏提·哈布得勒</t>
  </si>
  <si>
    <t>甫热加甫·确吨</t>
  </si>
  <si>
    <t>衡仁芳</t>
  </si>
  <si>
    <t>加木苏·托丽根</t>
  </si>
  <si>
    <t>塔木加·才仁玛</t>
  </si>
  <si>
    <t>达娃·查汗</t>
  </si>
  <si>
    <t>杨海英</t>
  </si>
  <si>
    <t>巴合扎吾列恩·阿吾也提别克</t>
  </si>
  <si>
    <t>买得力汗·尼亚孜别克</t>
  </si>
  <si>
    <t>达瓦·苏得门</t>
  </si>
  <si>
    <t>姜希芳</t>
  </si>
  <si>
    <t>和恰·布力根</t>
  </si>
  <si>
    <t>布里根</t>
  </si>
  <si>
    <t>宾巴·达娃</t>
  </si>
  <si>
    <t>依登木加甫·吐尔根</t>
  </si>
  <si>
    <t>阿里达别尔根·哈布多拉</t>
  </si>
  <si>
    <t>欧其尔加甫·确夏</t>
  </si>
  <si>
    <t>艾里孟</t>
  </si>
  <si>
    <t>努尔扎奎·阿力加帕尔</t>
  </si>
  <si>
    <t>曼吉·乔木布力</t>
  </si>
  <si>
    <t>巴依尔·乌仁格丽加</t>
  </si>
  <si>
    <t>张成生</t>
  </si>
  <si>
    <t>巴生·托尔根</t>
  </si>
  <si>
    <t>阿迪亚·难夏</t>
  </si>
  <si>
    <t>比加汗·叶尔阿沙依</t>
  </si>
  <si>
    <t>阿地亚·布里根</t>
  </si>
  <si>
    <t>确谢·克里门</t>
  </si>
  <si>
    <t>张明常</t>
  </si>
  <si>
    <t>出楚·曼得力</t>
  </si>
  <si>
    <t>库丽扎娜·阿哈西</t>
  </si>
  <si>
    <t>那合木·阿布多拉</t>
  </si>
  <si>
    <t>玛尼吉·那木如</t>
  </si>
  <si>
    <t>卡玛力汗·合卡合买提</t>
  </si>
  <si>
    <t>帕格瓦·殴日玛</t>
  </si>
  <si>
    <t>陈幸福</t>
  </si>
  <si>
    <t>加卡·芒尼克</t>
  </si>
  <si>
    <t>刘秀荣</t>
  </si>
  <si>
    <t>乌力加图· 别木巴</t>
  </si>
  <si>
    <t>肖龙塔·尼木格尔</t>
  </si>
  <si>
    <t>莫科·才仁加甫</t>
  </si>
  <si>
    <t>汤木加</t>
  </si>
  <si>
    <t>马吉·乌尔布居尔</t>
  </si>
  <si>
    <t>艾麦提·木沙</t>
  </si>
  <si>
    <t>托哈塔尔汗·阿哈西</t>
  </si>
  <si>
    <t>热吾仙·加汗</t>
  </si>
  <si>
    <t>阿合卖提·巴合恰义</t>
  </si>
  <si>
    <t>阿布登·托里嘎</t>
  </si>
  <si>
    <t>才娃·甫尔巴</t>
  </si>
  <si>
    <t>杨德克·布娃</t>
  </si>
  <si>
    <t>努尔巴特依·阿西哈尔江</t>
  </si>
  <si>
    <t>木力扎·阿吾汗拜</t>
  </si>
  <si>
    <t>帕尔扎那·努尔扎米</t>
  </si>
  <si>
    <t>胡达别勒根·吾日拜</t>
  </si>
  <si>
    <t>哈孜·木沙</t>
  </si>
  <si>
    <t>艾米尔别克·思德克</t>
  </si>
  <si>
    <t>吾热里汗·阿哈依</t>
  </si>
  <si>
    <t>白依斯汗·哈里木拜</t>
  </si>
  <si>
    <t>巴音达拉·依登加甫</t>
  </si>
  <si>
    <t>达尔依哈·热吾夏尼</t>
  </si>
  <si>
    <t>玛太·阿哈特依</t>
  </si>
  <si>
    <t>托汗·阿合买提卡尔木</t>
  </si>
  <si>
    <t>魏培莲</t>
  </si>
  <si>
    <t>哈米娜·吾孜巴依</t>
  </si>
  <si>
    <t>江丽汗·杜塔恩</t>
  </si>
  <si>
    <t>光其克·锁力塔恩</t>
  </si>
  <si>
    <t>加玛力汗·阿勒斯达</t>
  </si>
  <si>
    <t>铁布肯乌散乡源河社区</t>
  </si>
  <si>
    <t>乌尔子别克·哈力</t>
  </si>
  <si>
    <t>阿依谭·努尔哈力</t>
  </si>
  <si>
    <t>那木加甫·那次克道尔吉</t>
  </si>
  <si>
    <t>铁布肯乌散乡巴音温都尔村</t>
  </si>
  <si>
    <t>才布加·巴依拉</t>
  </si>
  <si>
    <t>那仁和布克牧场布德恩江村</t>
  </si>
  <si>
    <t>铁布肯乌散乡科克莫墩村</t>
  </si>
  <si>
    <t>徐华付</t>
  </si>
  <si>
    <t>那仁和布克牧场牛二队</t>
  </si>
  <si>
    <t>阿丽汗·依里亚</t>
  </si>
  <si>
    <t>尼曼·道尔吉</t>
  </si>
  <si>
    <t>那木加甫·苏拉</t>
  </si>
  <si>
    <t>李连良</t>
  </si>
  <si>
    <t>那木鲁·依登加甫</t>
  </si>
  <si>
    <t>李桂芳</t>
  </si>
  <si>
    <t>乌力扎提·托和塔尔</t>
  </si>
  <si>
    <t>才仁布勒·巴亚</t>
  </si>
  <si>
    <t>巴提玛西·托卡力亚</t>
  </si>
  <si>
    <t>黑扎提·铁拜</t>
  </si>
  <si>
    <t>巴图克西克·玛克斯加甫</t>
  </si>
  <si>
    <t>依登加甫·乌尼尔</t>
  </si>
  <si>
    <t>格尼登·欧尔玛</t>
  </si>
  <si>
    <t>乔鲁达·乌兰</t>
  </si>
  <si>
    <t>欧拉孜别克·木塔拉甫</t>
  </si>
  <si>
    <t>杨素兰</t>
  </si>
  <si>
    <t>别木柏·布丽根</t>
  </si>
  <si>
    <t>朱那·确尔砘</t>
  </si>
  <si>
    <t>乌里扎提·占登</t>
  </si>
  <si>
    <t>加克·那木肉</t>
  </si>
  <si>
    <t>热斯汗·俄合西</t>
  </si>
  <si>
    <t>阿米娜·哈布多拉</t>
  </si>
  <si>
    <t>托肯·昆尔热</t>
  </si>
  <si>
    <t>托留吾哈孜·麦乃尼</t>
  </si>
  <si>
    <t>沙尔瓦尔·哈布德加力木</t>
  </si>
  <si>
    <t>胡继英</t>
  </si>
  <si>
    <t>阿兰·那比</t>
  </si>
  <si>
    <t>热斯罕·行德拜依</t>
  </si>
  <si>
    <t>查肯·米谢力</t>
  </si>
  <si>
    <t>刘存奎</t>
  </si>
  <si>
    <t>古丽夏提·吾吉曼</t>
  </si>
  <si>
    <t>卡玛丽汗·哈吾阿热亚</t>
  </si>
  <si>
    <t>卡仁巴依·波力色</t>
  </si>
  <si>
    <t>哈再孜·木汗</t>
  </si>
  <si>
    <t>娜合木·玛占</t>
  </si>
  <si>
    <t>夏玛尔汗·米谢力</t>
  </si>
  <si>
    <t>沙尔合提·哈那皮亚</t>
  </si>
  <si>
    <t>玛黑亚·哈布西</t>
  </si>
  <si>
    <t>玛玛台·吾山</t>
  </si>
  <si>
    <t>古丽加瓦尔·外力</t>
  </si>
  <si>
    <t>托合达很·胡玛尔</t>
  </si>
  <si>
    <t>吐尔得汗·巴依巴特卡</t>
  </si>
  <si>
    <t>恰吾尼·托塔尼</t>
  </si>
  <si>
    <t>娜合玛·吾克麦西</t>
  </si>
  <si>
    <t>阿依特加玛丽·加那布力</t>
  </si>
  <si>
    <t>努尔萨合木·哈布都拉</t>
  </si>
  <si>
    <t>米娜西·哈吉拜</t>
  </si>
  <si>
    <t>买尔扎别克·穆哈麦提江</t>
  </si>
  <si>
    <t>穆合塔尔别克·乌山</t>
  </si>
  <si>
    <t>热吾孜·艾布都拉</t>
  </si>
  <si>
    <t>吐斯甫汗·托列吾</t>
  </si>
  <si>
    <t>科克勒·斯德克</t>
  </si>
  <si>
    <t>别尔德木拉提·图尔斯汗</t>
  </si>
  <si>
    <t>巴音敖瓦乡东泉社区</t>
  </si>
  <si>
    <t>朱马克·确郎</t>
  </si>
  <si>
    <t>谢舜明</t>
  </si>
  <si>
    <t>庄洪寿</t>
  </si>
  <si>
    <t>黑扎提·努尔托合塔</t>
  </si>
  <si>
    <t>加玛里·米尔汗</t>
  </si>
  <si>
    <t>居玛别克·阿布都哈力</t>
  </si>
  <si>
    <t>黑那亚提·依汗</t>
  </si>
  <si>
    <t>切克·江布</t>
  </si>
  <si>
    <t>库力巴提西·哈力</t>
  </si>
  <si>
    <t>肖俭良</t>
  </si>
  <si>
    <t>鲁培德</t>
  </si>
  <si>
    <t>那孜盘·沙豆</t>
  </si>
  <si>
    <t>黑扎提·沙帕</t>
  </si>
  <si>
    <t>李凤华</t>
  </si>
  <si>
    <t>阿克占别克·赛斯百</t>
  </si>
  <si>
    <t>贺效霞</t>
  </si>
  <si>
    <t>刘天开</t>
  </si>
  <si>
    <t>巴特·吾勒扎提</t>
  </si>
  <si>
    <t>秦贵云</t>
  </si>
  <si>
    <t>李世峰</t>
  </si>
  <si>
    <t>毕格扎提汗·斯拉木汗</t>
  </si>
  <si>
    <t>王桂花</t>
  </si>
  <si>
    <t>奴力拉·托合塔汗</t>
  </si>
  <si>
    <t>胡淑云</t>
  </si>
  <si>
    <t>托合提汗·沙吾提</t>
  </si>
  <si>
    <t>尹振华</t>
  </si>
  <si>
    <t>那勒玛·艾里门</t>
  </si>
  <si>
    <t>赵继科</t>
  </si>
  <si>
    <t>阿尔沙·俄尔玛加甫</t>
  </si>
  <si>
    <t>买买提·俄绪尔拉洪</t>
  </si>
  <si>
    <t>王英俊</t>
  </si>
  <si>
    <t>潘发忠</t>
  </si>
  <si>
    <t>彭毕华</t>
  </si>
  <si>
    <t>王淑香</t>
  </si>
  <si>
    <t>李树英</t>
  </si>
  <si>
    <t>努尔扎达·玛依巴沙尔</t>
  </si>
  <si>
    <t>库力千·努尔哈买提</t>
  </si>
  <si>
    <t>曹玉莲</t>
  </si>
  <si>
    <t>胡本立</t>
  </si>
  <si>
    <t>库力其拉·黑拉亚提</t>
  </si>
  <si>
    <t>恰亚合麦提·再努拉</t>
  </si>
  <si>
    <t>将其尔吉·阿依尔站</t>
  </si>
  <si>
    <t>库里孜帕·阿依木哈什</t>
  </si>
  <si>
    <t>巴各加曼力·巴依木哈买提</t>
  </si>
  <si>
    <t>库力恰提·阿合买提</t>
  </si>
  <si>
    <t>巴亭·阿吾巴克</t>
  </si>
  <si>
    <t>孜亚</t>
  </si>
  <si>
    <t>努尔卡玛·克德力莫拉</t>
  </si>
  <si>
    <t>王庆凤</t>
  </si>
  <si>
    <t>张胜华</t>
  </si>
  <si>
    <t>吴兰英</t>
  </si>
  <si>
    <t>努尔帕特西·比大西</t>
  </si>
  <si>
    <t>赵月英</t>
  </si>
  <si>
    <t>哈南帕·努尔哈孜</t>
  </si>
  <si>
    <t>库勒木汉·热斯别克</t>
  </si>
  <si>
    <t>魏永刚</t>
  </si>
  <si>
    <t>那汉·加木沙甫</t>
  </si>
  <si>
    <t>刘玉山</t>
  </si>
  <si>
    <t>曼吉·布鲁门</t>
  </si>
  <si>
    <t>吴先礼</t>
  </si>
  <si>
    <t>李清轩</t>
  </si>
  <si>
    <t>田光元</t>
  </si>
  <si>
    <t>冯素清</t>
  </si>
  <si>
    <t>张明生</t>
  </si>
  <si>
    <t>李乾林</t>
  </si>
  <si>
    <t>恰木沙·木哈提</t>
  </si>
  <si>
    <t>田凤云</t>
  </si>
  <si>
    <t>托合提·胡尔班哈里</t>
  </si>
  <si>
    <t>沙尔河西·塔特巴依</t>
  </si>
  <si>
    <t>努尔孜娅·哈孜别克</t>
  </si>
  <si>
    <t>彭哲秀</t>
  </si>
  <si>
    <t>帕丽扎·努阿合买提</t>
  </si>
  <si>
    <t>叶勒生·托里木吉</t>
  </si>
  <si>
    <t>杨坤珍</t>
  </si>
  <si>
    <t>李芝兰</t>
  </si>
  <si>
    <t>卡丽曼·托胡达洪</t>
  </si>
  <si>
    <t>买吾勒提汗·艾利别克</t>
  </si>
  <si>
    <t>再叶尔·查夜拉</t>
  </si>
  <si>
    <t>披力吉·尼克</t>
  </si>
  <si>
    <t>恰肯·多勒达</t>
  </si>
  <si>
    <t>库丽玛利娅·解破斯</t>
  </si>
  <si>
    <t>单玉芳</t>
  </si>
  <si>
    <t>阿沙木汗·艾斯拉享</t>
  </si>
  <si>
    <t>江格勒汗·江木沙甫</t>
  </si>
  <si>
    <t>马玉芳</t>
  </si>
  <si>
    <t>努尔尼沙·沙吾提哈里</t>
  </si>
  <si>
    <t>古丽巴西·巴依国加</t>
  </si>
  <si>
    <t>教列提汗·拖落海</t>
  </si>
  <si>
    <t>巴音敖瓦乡金泉社区</t>
  </si>
  <si>
    <t>俄艾扎·麦力克</t>
  </si>
  <si>
    <t>克·图布西尔克</t>
  </si>
  <si>
    <t>达布加·乌图那生</t>
  </si>
  <si>
    <t>月尔扎·齐尔甫</t>
  </si>
  <si>
    <t>库克·才瓦</t>
  </si>
  <si>
    <t>那斯卡·托加</t>
  </si>
  <si>
    <t>尼木西·布娃</t>
  </si>
  <si>
    <t>阿米尔麦图·乌娅明</t>
  </si>
  <si>
    <t>王素平</t>
  </si>
  <si>
    <t xml:space="preserve">   尼卡·确等</t>
  </si>
  <si>
    <t>库里扎达·桑斯巴依</t>
  </si>
  <si>
    <t>尼木格·迪力格尔</t>
  </si>
  <si>
    <t>胡斯尼·道吾提</t>
  </si>
  <si>
    <t>罗先国</t>
  </si>
  <si>
    <t>张廷强</t>
  </si>
  <si>
    <t>可克·包力加</t>
  </si>
  <si>
    <t>李素碧</t>
  </si>
  <si>
    <t>赛尔布提·布勒根</t>
  </si>
  <si>
    <t>尼木根·加克力德格</t>
  </si>
  <si>
    <t>宾比·巴娅</t>
  </si>
  <si>
    <t>李根成</t>
  </si>
  <si>
    <t>王振芝</t>
  </si>
  <si>
    <t>任爱玲</t>
  </si>
  <si>
    <t>尼木加·巴生加甫</t>
  </si>
  <si>
    <t>安米那·塔勒巴恒</t>
  </si>
  <si>
    <t>那木加甫·杜格尔</t>
  </si>
  <si>
    <t>其米道尔吉·查干库文</t>
  </si>
  <si>
    <t>乔古伦·赛卡</t>
  </si>
  <si>
    <t>库克·那木琴</t>
  </si>
  <si>
    <t>欧其尔·库尔勒</t>
  </si>
  <si>
    <t>徐建军</t>
  </si>
  <si>
    <t>肯加拜·傲巴克</t>
  </si>
  <si>
    <t>卡玛力·欧巴克</t>
  </si>
  <si>
    <t>加克·吾图那生</t>
  </si>
  <si>
    <t>铁布克·布巴</t>
  </si>
  <si>
    <t>巴生·才仁道尔吉</t>
  </si>
  <si>
    <t>陶秀英</t>
  </si>
  <si>
    <t>何选深</t>
  </si>
  <si>
    <t>刘明英</t>
  </si>
  <si>
    <t>李长明</t>
  </si>
  <si>
    <t>拉格瓦·吉尔格力</t>
  </si>
  <si>
    <t>多尔吉·朱卡</t>
  </si>
  <si>
    <t>王秀花</t>
  </si>
  <si>
    <t>王书芹</t>
  </si>
  <si>
    <t>何云秀</t>
  </si>
  <si>
    <t>骆铁山</t>
  </si>
  <si>
    <t>德力克·布力根</t>
  </si>
  <si>
    <t>董福财</t>
  </si>
  <si>
    <t>查干毕力格·卡肯</t>
  </si>
  <si>
    <t>阿力布德·巴图</t>
  </si>
  <si>
    <t>朱枚春</t>
  </si>
  <si>
    <t>胡玛西·洪尓拜</t>
  </si>
  <si>
    <t>沙格巴依·查干巴依</t>
  </si>
  <si>
    <t>曲义香</t>
  </si>
  <si>
    <t>阿拉西·力根加甫</t>
  </si>
  <si>
    <t>高凤华</t>
  </si>
  <si>
    <t>杨素英</t>
  </si>
  <si>
    <t>贾桂英</t>
  </si>
  <si>
    <t xml:space="preserve">  郑荣南</t>
  </si>
  <si>
    <t>甫尔布加甫·巴依那</t>
  </si>
  <si>
    <t>杨妹婷</t>
  </si>
  <si>
    <t>古丽沙合提·阿力林</t>
  </si>
  <si>
    <t>加甫·郭尔甫</t>
  </si>
  <si>
    <t>才布加甫·乌尔丽玛</t>
  </si>
  <si>
    <t>王学志</t>
  </si>
  <si>
    <t>斯拉木汗·阿肯</t>
  </si>
  <si>
    <t>杜佛保</t>
  </si>
  <si>
    <t>拉格瓦·阿丽门</t>
  </si>
  <si>
    <t>梁来法</t>
  </si>
  <si>
    <t>庄洪奎</t>
  </si>
  <si>
    <t>热黑玛·马莫克</t>
  </si>
  <si>
    <t>巴龙达·布夏</t>
  </si>
  <si>
    <t>郭明荣</t>
  </si>
  <si>
    <t>吉木思汗·好瓦力亚</t>
  </si>
  <si>
    <t>艾力木汉·托塔尼</t>
  </si>
  <si>
    <t>陈学秀</t>
  </si>
  <si>
    <t>布云加甫·布瓦</t>
  </si>
  <si>
    <t xml:space="preserve">巴音敖瓦乡 </t>
  </si>
  <si>
    <t>阿依提卡玛丽·哈斯木</t>
  </si>
  <si>
    <t>巴音敖瓦乡双泉社区</t>
  </si>
  <si>
    <t>崔常荣</t>
  </si>
  <si>
    <t>田泽元</t>
  </si>
  <si>
    <t xml:space="preserve"> 木合塔尔·阿夏依</t>
  </si>
  <si>
    <t xml:space="preserve"> 巴音敖瓦乡东泉社区洪古尔沃伦网格</t>
  </si>
  <si>
    <t>克孜尔汗·吾马力</t>
  </si>
  <si>
    <t>东泉社区勃热生呼都格网格</t>
  </si>
  <si>
    <t>可德尔哈孜·包鲁排</t>
  </si>
  <si>
    <t>巴音敖瓦乡谢木那仁库热村</t>
  </si>
  <si>
    <t>库安尼西·乌玛什</t>
  </si>
  <si>
    <t>巴音敖瓦乡东泉社区伊克乌图布拉格网格</t>
  </si>
  <si>
    <t>木拉提别克·卡克尔</t>
  </si>
  <si>
    <t>巴音敖瓦乡金泉社区布斯屯格网格</t>
  </si>
  <si>
    <t>去热木·巴特克西克</t>
  </si>
  <si>
    <t>巴嘎乌图布拉格牧场乌兰哈达一村</t>
  </si>
  <si>
    <t>尼·夏加</t>
  </si>
  <si>
    <t>巴嘎乌图布拉格牧场巴嘎乌图布拉格村</t>
  </si>
  <si>
    <t>王庆强</t>
  </si>
  <si>
    <t>巴音敖乡东泉社区勃热生呼都格网格</t>
  </si>
  <si>
    <t>巴图敖其尔·查干扩本</t>
  </si>
  <si>
    <t>巴音敖乡东泉社区洪古尔沃伦网格</t>
  </si>
  <si>
    <t>吐尔松·阿米尔别克</t>
  </si>
  <si>
    <t>巴音敖乡东泉社区伊克乌图布拉格网格</t>
  </si>
  <si>
    <t>娜俄木·才依扎提</t>
  </si>
  <si>
    <t>巴德拉·俄尔扎提</t>
  </si>
  <si>
    <t>贝利哈·阿合买提依合</t>
  </si>
  <si>
    <t>巴音敖瓦乡乔鲁呼都格村</t>
  </si>
  <si>
    <t>果肯木·哈再孜</t>
  </si>
  <si>
    <t>东泉社区塔塔勒网格</t>
  </si>
  <si>
    <t>努尔黑扎·那比</t>
  </si>
  <si>
    <t>布斯屯格牧场布斯屯格</t>
  </si>
  <si>
    <t>图布定·那木苏荣</t>
  </si>
  <si>
    <t>巴嘎乌图布拉格牧场加音塔然</t>
  </si>
  <si>
    <t>张新生</t>
  </si>
  <si>
    <t>巴嘎乌图布拉格牧场加音塔然14号</t>
  </si>
  <si>
    <t>苗俊忠</t>
  </si>
  <si>
    <t>巴音敖乡金泉社区</t>
  </si>
  <si>
    <t>哈布力·斯拉木别克</t>
  </si>
  <si>
    <t>卡尔甫加玛丽·莫吾提</t>
  </si>
  <si>
    <t>杜有仁</t>
  </si>
  <si>
    <t>哈再孜·伊巴合</t>
  </si>
  <si>
    <t>哈德依夏·艾力汗</t>
  </si>
  <si>
    <t>戴宜新</t>
  </si>
  <si>
    <t>塔木加·傲尔力玛</t>
  </si>
  <si>
    <t>巴音敖瓦乡布呼特村</t>
  </si>
  <si>
    <t>达尔依哈·哈甫什</t>
  </si>
  <si>
    <t>霍特合尔·帕冷</t>
  </si>
  <si>
    <t>广布加·布力根</t>
  </si>
  <si>
    <t>加毕达·艾伦木汗</t>
  </si>
  <si>
    <t>哈赛孜·哈力</t>
  </si>
  <si>
    <t>巴音敖乡双泉社区</t>
  </si>
  <si>
    <t>宋秀</t>
  </si>
  <si>
    <t>巴音敖乡东泉社区</t>
  </si>
  <si>
    <t>库兰达·合德别克</t>
  </si>
  <si>
    <t>巴言·叶斯肯德尔</t>
  </si>
  <si>
    <t>勇东·道尔吉</t>
  </si>
  <si>
    <t>阿可巴尔·哈依英巴拜</t>
  </si>
  <si>
    <t>哈德尔·木斯塔帕</t>
  </si>
  <si>
    <t>和·布尔加</t>
  </si>
  <si>
    <t>阿拉新·乌拉卡</t>
  </si>
  <si>
    <t>甫尔瓦·苏荣</t>
  </si>
  <si>
    <t>杜·爱丽孟</t>
  </si>
  <si>
    <t>玛木尔别克·赛拜依</t>
  </si>
  <si>
    <t>霍吉格尔·光布加甫</t>
  </si>
  <si>
    <t>巴合达提·吾热阿江</t>
  </si>
  <si>
    <t>玛·别木布加甫</t>
  </si>
  <si>
    <t>尼亚孜汗·塔合斯拜</t>
  </si>
  <si>
    <t>阿布都瓦力·穆哈麦提江</t>
  </si>
  <si>
    <t>尼玛·巴塔</t>
  </si>
  <si>
    <t>托留·巴依木汗</t>
  </si>
  <si>
    <t>巴·那木加甫</t>
  </si>
  <si>
    <t>于春兰</t>
  </si>
  <si>
    <t>高玉琴</t>
  </si>
  <si>
    <t>达西·巴特那生</t>
  </si>
  <si>
    <t>赛尔布提·乔帕</t>
  </si>
  <si>
    <t>卓·确得尔</t>
  </si>
  <si>
    <t>萨将龙·布音台</t>
  </si>
  <si>
    <t>杨景珍</t>
  </si>
  <si>
    <t>乌其尔巴图·托尔根</t>
  </si>
  <si>
    <t>林凤宝</t>
  </si>
  <si>
    <t>牛洪恩</t>
  </si>
  <si>
    <t>李炳启</t>
  </si>
  <si>
    <t>光·布娃</t>
  </si>
  <si>
    <t>吴自银</t>
  </si>
  <si>
    <t>塔·乌力加特</t>
  </si>
  <si>
    <t>牛水恩</t>
  </si>
  <si>
    <t>刘桂福</t>
  </si>
  <si>
    <t>娅玉梅</t>
  </si>
  <si>
    <t>加·根丁</t>
  </si>
  <si>
    <t>李士珍</t>
  </si>
  <si>
    <t>乌·沙哈</t>
  </si>
  <si>
    <t>张治兰</t>
  </si>
  <si>
    <t>桑·加库</t>
  </si>
  <si>
    <t>巴图那生·达尔加</t>
  </si>
  <si>
    <t>乌·藏登</t>
  </si>
  <si>
    <t>达·别克西</t>
  </si>
  <si>
    <t>丁发昌</t>
  </si>
  <si>
    <t>刘桂言</t>
  </si>
  <si>
    <t>孟克那生·欧木夏</t>
  </si>
  <si>
    <t>巴提玛西·托留根</t>
  </si>
  <si>
    <t>吴志林</t>
  </si>
  <si>
    <t>葛珍华</t>
  </si>
  <si>
    <t>毕卡尼·莫力达拜</t>
  </si>
  <si>
    <t>依·苏布生</t>
  </si>
  <si>
    <t>张丙扬</t>
  </si>
  <si>
    <t>郭·光木苏荣</t>
  </si>
  <si>
    <t>才布加甫·麦德克</t>
  </si>
  <si>
    <t>管树清</t>
  </si>
  <si>
    <t>孙维元</t>
  </si>
  <si>
    <t>陈晓玉</t>
  </si>
  <si>
    <t>吾力汗·玛合生</t>
  </si>
  <si>
    <t>巴·乌尔丽马加甫</t>
  </si>
  <si>
    <t>贾玉兰</t>
  </si>
  <si>
    <t xml:space="preserve">才布加·那木卡 </t>
  </si>
  <si>
    <t>才·布鲁根</t>
  </si>
  <si>
    <t>全成斌</t>
  </si>
  <si>
    <t>邓玉东</t>
  </si>
  <si>
    <t>张广英</t>
  </si>
  <si>
    <t>苏生</t>
  </si>
  <si>
    <t>尼·道布顿</t>
  </si>
  <si>
    <t>杨秀花</t>
  </si>
  <si>
    <t>张金凤</t>
  </si>
  <si>
    <t>江布·达日玛</t>
  </si>
  <si>
    <t>乌木尔别克·阿西木</t>
  </si>
  <si>
    <t>帕·巴森加甫</t>
  </si>
  <si>
    <t>陶锐锋</t>
  </si>
  <si>
    <t>朱运德</t>
  </si>
  <si>
    <t>凡秀荣</t>
  </si>
  <si>
    <t>赛拉甫·艾扎特</t>
  </si>
  <si>
    <t>寇仁英</t>
  </si>
  <si>
    <t>宋江琴</t>
  </si>
  <si>
    <t>哈孜扎·努合玛尔</t>
  </si>
  <si>
    <t>年君臣</t>
  </si>
  <si>
    <t>陈群</t>
  </si>
  <si>
    <t>谢秀娥</t>
  </si>
  <si>
    <t>唐建泉</t>
  </si>
  <si>
    <t>孙克勤</t>
  </si>
  <si>
    <t xml:space="preserve">	魏桂菊</t>
  </si>
  <si>
    <t>卡·苏尔玛</t>
  </si>
  <si>
    <t>达娃·依曼坎</t>
  </si>
  <si>
    <t>达力西·热西拜</t>
  </si>
  <si>
    <t>鲁守红</t>
  </si>
  <si>
    <t>伊·托尔根</t>
  </si>
  <si>
    <t>孟·道布顿</t>
  </si>
  <si>
    <t>刘国丰</t>
  </si>
  <si>
    <t>俄尔阿力别克·沙尔吾力</t>
  </si>
  <si>
    <t>玛新·图尔斯别克</t>
  </si>
  <si>
    <t>达·才仁道尔吉</t>
  </si>
  <si>
    <t>包达·那木苏容</t>
  </si>
  <si>
    <t>齐凤枝</t>
  </si>
  <si>
    <t>杜格尔·崩巴</t>
  </si>
  <si>
    <t>尼·道尔特</t>
  </si>
  <si>
    <t>木拉提·加沙尔</t>
  </si>
  <si>
    <t>尼·别卡</t>
  </si>
  <si>
    <t>霍·沙木同</t>
  </si>
  <si>
    <t>达·欧木帕</t>
  </si>
  <si>
    <t>加那提·沙特瓦格思</t>
  </si>
  <si>
    <t>哈玛西·杰努斯别克</t>
  </si>
  <si>
    <t>牛达·才布都尔吉</t>
  </si>
  <si>
    <t>哈·查干库文</t>
  </si>
  <si>
    <t>甫尔加甫·乌丽加图</t>
  </si>
  <si>
    <t>玛恰·托斯图</t>
  </si>
  <si>
    <t>确·苏生</t>
  </si>
  <si>
    <t>王慧莲</t>
  </si>
  <si>
    <t>布鲁根·吐拉尔</t>
  </si>
  <si>
    <t>努丽合扎·吐斯太</t>
  </si>
  <si>
    <t>尼木根尔·门卡</t>
  </si>
  <si>
    <t>韩桂英</t>
  </si>
  <si>
    <t>王志才</t>
  </si>
  <si>
    <t>全秀芳</t>
  </si>
  <si>
    <t>特里拉汗·乌尼沙洪</t>
  </si>
  <si>
    <t>周志勇</t>
  </si>
  <si>
    <t>江布·藏登</t>
  </si>
  <si>
    <t>所里门·布娃</t>
  </si>
  <si>
    <t>那木加甫·俄玛西</t>
  </si>
  <si>
    <t>那木加甫·玛旦</t>
  </si>
  <si>
    <t>哈德西·依拉西太</t>
  </si>
  <si>
    <t>拉扎提汗·都逊别提</t>
  </si>
  <si>
    <t>詹仕芳</t>
  </si>
  <si>
    <t>陈良玉</t>
  </si>
  <si>
    <t>王树梅</t>
  </si>
  <si>
    <t>俄扎巴特·布鲁根</t>
  </si>
  <si>
    <t>曹松昌</t>
  </si>
  <si>
    <t>江世珍</t>
  </si>
  <si>
    <t>苗中久</t>
  </si>
  <si>
    <t>姜廷虎</t>
  </si>
  <si>
    <t>再尼力·库沙英</t>
  </si>
  <si>
    <t>曹淑兰</t>
  </si>
  <si>
    <t>兵拍·科克吉克</t>
  </si>
  <si>
    <t>那木吉力·爱吾拉</t>
  </si>
  <si>
    <t>玛那加姆·买热吉姆托胡提</t>
  </si>
  <si>
    <t>周盛太</t>
  </si>
  <si>
    <t>詹世全</t>
  </si>
  <si>
    <t>付清秀</t>
  </si>
  <si>
    <t>库夏特·当布</t>
  </si>
  <si>
    <t>阿拉西·托尔根</t>
  </si>
  <si>
    <t>阔科·吾其干</t>
  </si>
  <si>
    <t>吐尼沙汗·艾山洪</t>
  </si>
  <si>
    <t>王国祥</t>
  </si>
  <si>
    <t>张廷荣</t>
  </si>
  <si>
    <t>科克吉克·阿尔布克</t>
  </si>
  <si>
    <t>沈如芳</t>
  </si>
  <si>
    <t>龚开英</t>
  </si>
  <si>
    <t>科克吉克·俄其尔</t>
  </si>
  <si>
    <t>库里孜帕·库木巴斯</t>
  </si>
  <si>
    <t>王爱兰</t>
  </si>
  <si>
    <t>廖千堂</t>
  </si>
  <si>
    <t>俄布达·吾勒拉加甫</t>
  </si>
  <si>
    <t>约热汗·尼亚孜</t>
  </si>
  <si>
    <t>图布夏·帕马</t>
  </si>
  <si>
    <t>黄朋德</t>
  </si>
  <si>
    <t>邵全祥</t>
  </si>
  <si>
    <t>尼玛·巴特</t>
  </si>
  <si>
    <t>确登加甫·约里扎特</t>
  </si>
  <si>
    <t>徐如家</t>
  </si>
  <si>
    <t>陈序江</t>
  </si>
  <si>
    <t>刘玉兰</t>
  </si>
  <si>
    <t>科卡·布尔根</t>
  </si>
  <si>
    <t>王体秀</t>
  </si>
  <si>
    <t>邓丛秀</t>
  </si>
  <si>
    <t>艾里依·哈力</t>
  </si>
  <si>
    <t>哈斯科巴·乌加</t>
  </si>
  <si>
    <t>房绪平</t>
  </si>
  <si>
    <t>热合买提汗·哈布多拉</t>
  </si>
  <si>
    <t>李秀欣</t>
  </si>
  <si>
    <t>道尔吉·托西力</t>
  </si>
  <si>
    <t>张淑英</t>
  </si>
  <si>
    <t>巴格达提·哈米</t>
  </si>
  <si>
    <t>那恩卡·俄塔</t>
  </si>
  <si>
    <t>吐尔库斯坦·哈依沙</t>
  </si>
  <si>
    <t>胡庭荣</t>
  </si>
  <si>
    <t>张成功</t>
  </si>
  <si>
    <t>张恒茂</t>
  </si>
  <si>
    <t>苗惠林</t>
  </si>
  <si>
    <t>王振华</t>
  </si>
  <si>
    <t>胡玛什·居马吾力</t>
  </si>
  <si>
    <t>沙木加·待特兰</t>
  </si>
  <si>
    <t>曼吉·铛铮</t>
  </si>
  <si>
    <t>张伍爱</t>
  </si>
  <si>
    <t>张金花</t>
  </si>
  <si>
    <t>兵巴·杜古加甫</t>
  </si>
  <si>
    <t>白特西·托留根</t>
  </si>
  <si>
    <t>爱布坎·哈那提</t>
  </si>
  <si>
    <t>蒲福秀</t>
  </si>
  <si>
    <t>海衣尼卡马勒·俄马尔</t>
  </si>
  <si>
    <t>巴格拉·努阿合买提</t>
  </si>
  <si>
    <t>卡格德尔·艾乌拉</t>
  </si>
  <si>
    <t>加玛丽·俄努尔别克</t>
  </si>
  <si>
    <t>莫特格乡莫特格村</t>
  </si>
  <si>
    <t>布德·查汗克文</t>
  </si>
  <si>
    <t>莫特格乡套瓦契村</t>
  </si>
  <si>
    <t>王芸芳</t>
  </si>
  <si>
    <t>莫特格乡哈尔盖特村</t>
  </si>
  <si>
    <t>杨玉莲</t>
  </si>
  <si>
    <t>秦秉均</t>
  </si>
  <si>
    <t>哈维·巴提夏</t>
  </si>
  <si>
    <t>孙凤英</t>
  </si>
  <si>
    <t>莫特格乡规德格村</t>
  </si>
  <si>
    <t>吐尔旦·尼亚孜拜</t>
  </si>
  <si>
    <t>陈海秋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</si>
  <si>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</si>
  <si>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陈玉婷</t>
  </si>
  <si>
    <t>胡云秀</t>
  </si>
  <si>
    <t>莫特格乡吉木格尔村</t>
  </si>
  <si>
    <t>木合买提江·热木汗</t>
  </si>
  <si>
    <t>莫特格乡敖包特村</t>
  </si>
  <si>
    <t>张俊</t>
  </si>
  <si>
    <t>莫特格乡哈尔萨拉村</t>
  </si>
  <si>
    <t>徐国振</t>
  </si>
  <si>
    <t>吾土夏·巴达</t>
  </si>
  <si>
    <t>查和特乡</t>
  </si>
  <si>
    <t>任代</t>
  </si>
  <si>
    <t>王里昌</t>
  </si>
  <si>
    <t>尼思塔依·扎海</t>
  </si>
  <si>
    <t xml:space="preserve"> </t>
  </si>
  <si>
    <t>李苟菊</t>
  </si>
  <si>
    <t>孙贵忠</t>
  </si>
  <si>
    <t>权闯娃</t>
  </si>
  <si>
    <t>丁朱香</t>
  </si>
  <si>
    <t>刘生香</t>
  </si>
  <si>
    <t>杨自梅</t>
  </si>
  <si>
    <t>龚路香</t>
  </si>
  <si>
    <t>沈丑娃</t>
  </si>
  <si>
    <t>沈秋哇</t>
  </si>
  <si>
    <t>赵无花</t>
  </si>
  <si>
    <t>陈刘才</t>
  </si>
  <si>
    <t>马女女</t>
  </si>
  <si>
    <t>宁让满</t>
  </si>
  <si>
    <t>冉合生</t>
  </si>
  <si>
    <t>后有菊</t>
  </si>
  <si>
    <t>赵玉怀</t>
  </si>
  <si>
    <t>塔·布力根</t>
  </si>
  <si>
    <t>廖朝秀</t>
  </si>
  <si>
    <t>古丽夏尔曼·哈番</t>
  </si>
  <si>
    <t>杨改明</t>
  </si>
  <si>
    <t>宋春香</t>
  </si>
  <si>
    <t>赵连娥</t>
  </si>
  <si>
    <t>宾白·那木加甫</t>
  </si>
  <si>
    <t>豆社社</t>
  </si>
  <si>
    <t>布巴·阿拉新</t>
  </si>
  <si>
    <t>庞贵存</t>
  </si>
  <si>
    <t>寇水生花</t>
  </si>
  <si>
    <t>李代俊</t>
  </si>
  <si>
    <t>合计</t>
  </si>
  <si>
    <t>和布克赛尔县民政局2026年4月惠民惠农补贴资金到人实名制登记表</t>
  </si>
  <si>
    <t>乡 镇</t>
  </si>
  <si>
    <t>姓 名</t>
  </si>
  <si>
    <t>当月发放表</t>
  </si>
  <si>
    <t>布斯屯格牧场</t>
  </si>
  <si>
    <r>
      <rPr>
        <sz val="9"/>
        <rFont val="宋体"/>
        <charset val="134"/>
      </rPr>
      <t>亚勒恒江</t>
    </r>
    <r>
      <rPr>
        <sz val="9"/>
        <rFont val="Calibri"/>
        <charset val="0"/>
      </rPr>
      <t>·</t>
    </r>
    <r>
      <rPr>
        <sz val="9"/>
        <rFont val="宋体"/>
        <charset val="134"/>
      </rPr>
      <t>阿布都卡德</t>
    </r>
  </si>
  <si>
    <t>生活补贴</t>
  </si>
  <si>
    <t>张金伟</t>
  </si>
  <si>
    <r>
      <rPr>
        <sz val="9"/>
        <rFont val="宋体"/>
        <charset val="134"/>
      </rPr>
      <t>才仁</t>
    </r>
    <r>
      <rPr>
        <sz val="9"/>
        <rFont val="Calibri"/>
        <charset val="0"/>
      </rPr>
      <t>·</t>
    </r>
    <r>
      <rPr>
        <sz val="9"/>
        <rFont val="宋体"/>
        <charset val="134"/>
      </rPr>
      <t>那仁其其克</t>
    </r>
  </si>
  <si>
    <t>李刚</t>
  </si>
  <si>
    <r>
      <rPr>
        <sz val="9"/>
        <rFont val="宋体"/>
        <charset val="134"/>
      </rPr>
      <t>美拉木江</t>
    </r>
    <r>
      <rPr>
        <sz val="9"/>
        <rFont val="Calibri"/>
        <charset val="0"/>
      </rPr>
      <t>·</t>
    </r>
    <r>
      <rPr>
        <sz val="9"/>
        <rFont val="宋体"/>
        <charset val="134"/>
      </rPr>
      <t>斯兰木江</t>
    </r>
  </si>
  <si>
    <r>
      <rPr>
        <sz val="9"/>
        <rFont val="宋体"/>
        <charset val="134"/>
      </rPr>
      <t>库力巴义</t>
    </r>
    <r>
      <rPr>
        <sz val="9"/>
        <rFont val="Calibri"/>
        <charset val="0"/>
      </rPr>
      <t>·</t>
    </r>
    <r>
      <rPr>
        <sz val="9"/>
        <rFont val="宋体"/>
        <charset val="134"/>
      </rPr>
      <t>达拉巴特尔</t>
    </r>
  </si>
  <si>
    <r>
      <rPr>
        <sz val="9"/>
        <rFont val="宋体"/>
        <charset val="134"/>
      </rPr>
      <t>胡瓦特别克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库玛日哈孜</t>
    </r>
  </si>
  <si>
    <r>
      <rPr>
        <sz val="9"/>
        <rFont val="宋体"/>
        <charset val="134"/>
      </rPr>
      <t>苏荣</t>
    </r>
    <r>
      <rPr>
        <sz val="9"/>
        <rFont val="Calibri"/>
        <charset val="0"/>
      </rPr>
      <t>·</t>
    </r>
    <r>
      <rPr>
        <sz val="9"/>
        <rFont val="宋体"/>
        <charset val="134"/>
      </rPr>
      <t>夏金迪力格尔</t>
    </r>
  </si>
  <si>
    <t>贺风娟</t>
  </si>
  <si>
    <r>
      <rPr>
        <sz val="9"/>
        <rFont val="宋体"/>
        <charset val="134"/>
      </rPr>
      <t>都格尔</t>
    </r>
    <r>
      <rPr>
        <sz val="9"/>
        <rFont val="Calibri"/>
        <charset val="0"/>
      </rPr>
      <t>·</t>
    </r>
    <r>
      <rPr>
        <sz val="9"/>
        <rFont val="宋体"/>
        <charset val="134"/>
      </rPr>
      <t>依登加甫</t>
    </r>
  </si>
  <si>
    <r>
      <rPr>
        <sz val="9"/>
        <rFont val="宋体"/>
        <charset val="134"/>
      </rPr>
      <t>木黑亚提</t>
    </r>
    <r>
      <rPr>
        <sz val="9"/>
        <rFont val="Calibri"/>
        <charset val="0"/>
      </rPr>
      <t>·</t>
    </r>
    <r>
      <rPr>
        <sz val="9"/>
        <rFont val="宋体"/>
        <charset val="134"/>
      </rPr>
      <t>玛塔依</t>
    </r>
  </si>
  <si>
    <r>
      <rPr>
        <sz val="9"/>
        <rFont val="宋体"/>
        <charset val="134"/>
      </rPr>
      <t>夏力哈尔</t>
    </r>
    <r>
      <rPr>
        <sz val="9"/>
        <rFont val="Calibri"/>
        <charset val="0"/>
      </rPr>
      <t>·</t>
    </r>
    <r>
      <rPr>
        <sz val="9"/>
        <rFont val="宋体"/>
        <charset val="134"/>
      </rPr>
      <t>木垃提</t>
    </r>
  </si>
  <si>
    <r>
      <rPr>
        <sz val="9"/>
        <rFont val="宋体"/>
        <charset val="134"/>
      </rPr>
      <t>叶得力</t>
    </r>
    <r>
      <rPr>
        <sz val="9"/>
        <rFont val="Calibri"/>
        <charset val="0"/>
      </rPr>
      <t>·</t>
    </r>
    <r>
      <rPr>
        <sz val="9"/>
        <rFont val="宋体"/>
        <charset val="134"/>
      </rPr>
      <t>赛尔克</t>
    </r>
  </si>
  <si>
    <r>
      <rPr>
        <sz val="9"/>
        <rFont val="宋体"/>
        <charset val="134"/>
      </rPr>
      <t>托塔</t>
    </r>
    <r>
      <rPr>
        <sz val="9"/>
        <rFont val="Calibri"/>
        <charset val="0"/>
      </rPr>
      <t>·</t>
    </r>
    <r>
      <rPr>
        <sz val="9"/>
        <rFont val="宋体"/>
        <charset val="134"/>
      </rPr>
      <t>巴塔孟克</t>
    </r>
  </si>
  <si>
    <r>
      <rPr>
        <sz val="9"/>
        <rFont val="宋体"/>
        <charset val="134"/>
      </rPr>
      <t>克夏</t>
    </r>
    <r>
      <rPr>
        <sz val="9"/>
        <rFont val="Calibri"/>
        <charset val="0"/>
      </rPr>
      <t>·</t>
    </r>
    <r>
      <rPr>
        <sz val="9"/>
        <rFont val="宋体"/>
        <charset val="134"/>
      </rPr>
      <t>孟根其其格</t>
    </r>
  </si>
  <si>
    <r>
      <rPr>
        <sz val="9"/>
        <rFont val="宋体"/>
        <charset val="134"/>
      </rPr>
      <t>托留根</t>
    </r>
    <r>
      <rPr>
        <sz val="9"/>
        <rFont val="Calibri"/>
        <charset val="0"/>
      </rPr>
      <t>·</t>
    </r>
    <r>
      <rPr>
        <sz val="9"/>
        <rFont val="宋体"/>
        <charset val="134"/>
      </rPr>
      <t>其拉</t>
    </r>
  </si>
  <si>
    <r>
      <rPr>
        <sz val="9"/>
        <rFont val="宋体"/>
        <charset val="134"/>
      </rPr>
      <t>强克力</t>
    </r>
    <r>
      <rPr>
        <sz val="9"/>
        <rFont val="Calibri"/>
        <charset val="0"/>
      </rPr>
      <t>·</t>
    </r>
    <r>
      <rPr>
        <sz val="9"/>
        <rFont val="宋体"/>
        <charset val="134"/>
      </rPr>
      <t>哈努尔甫</t>
    </r>
  </si>
  <si>
    <r>
      <rPr>
        <sz val="9"/>
        <rFont val="宋体"/>
        <charset val="134"/>
      </rPr>
      <t>托看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巴依尔</t>
    </r>
  </si>
  <si>
    <t>唐上钧</t>
  </si>
  <si>
    <r>
      <rPr>
        <sz val="9"/>
        <rFont val="宋体"/>
        <charset val="134"/>
      </rPr>
      <t>孟</t>
    </r>
    <r>
      <rPr>
        <sz val="9"/>
        <rFont val="Calibri"/>
        <charset val="0"/>
      </rPr>
      <t>·</t>
    </r>
    <r>
      <rPr>
        <sz val="9"/>
        <rFont val="宋体"/>
        <charset val="134"/>
      </rPr>
      <t>斯尔金美德格</t>
    </r>
  </si>
  <si>
    <r>
      <rPr>
        <sz val="9"/>
        <rFont val="宋体"/>
        <charset val="134"/>
      </rPr>
      <t>才次克</t>
    </r>
    <r>
      <rPr>
        <sz val="9"/>
        <rFont val="Calibri"/>
        <charset val="0"/>
      </rPr>
      <t>·</t>
    </r>
    <r>
      <rPr>
        <sz val="9"/>
        <rFont val="宋体"/>
        <charset val="134"/>
      </rPr>
      <t>其其格</t>
    </r>
  </si>
  <si>
    <r>
      <rPr>
        <sz val="9"/>
        <rFont val="宋体"/>
        <charset val="134"/>
      </rPr>
      <t>乔龙</t>
    </r>
    <r>
      <rPr>
        <sz val="9"/>
        <rFont val="Calibri"/>
        <charset val="0"/>
      </rPr>
      <t>·</t>
    </r>
    <r>
      <rPr>
        <sz val="9"/>
        <rFont val="宋体"/>
        <charset val="134"/>
      </rPr>
      <t>才吾克加甫</t>
    </r>
  </si>
  <si>
    <r>
      <rPr>
        <sz val="9"/>
        <rFont val="宋体"/>
        <charset val="134"/>
      </rPr>
      <t>尼卡</t>
    </r>
    <r>
      <rPr>
        <sz val="9"/>
        <rFont val="Calibri"/>
        <charset val="0"/>
      </rPr>
      <t>·</t>
    </r>
    <r>
      <rPr>
        <sz val="9"/>
        <rFont val="宋体"/>
        <charset val="134"/>
      </rPr>
      <t>才斯克</t>
    </r>
  </si>
  <si>
    <r>
      <rPr>
        <sz val="9"/>
        <rFont val="宋体"/>
        <charset val="134"/>
      </rPr>
      <t>才布格道尔吉</t>
    </r>
    <r>
      <rPr>
        <sz val="9"/>
        <rFont val="Calibri"/>
        <charset val="0"/>
      </rPr>
      <t>·</t>
    </r>
    <r>
      <rPr>
        <sz val="9"/>
        <rFont val="宋体"/>
        <charset val="134"/>
      </rPr>
      <t>那木苏荣</t>
    </r>
  </si>
  <si>
    <r>
      <rPr>
        <sz val="9"/>
        <rFont val="宋体"/>
        <charset val="134"/>
      </rPr>
      <t>沃海</t>
    </r>
    <r>
      <rPr>
        <sz val="9"/>
        <rFont val="Calibri"/>
        <charset val="0"/>
      </rPr>
      <t>·</t>
    </r>
    <r>
      <rPr>
        <sz val="9"/>
        <rFont val="宋体"/>
        <charset val="134"/>
      </rPr>
      <t>哈斯木</t>
    </r>
  </si>
  <si>
    <r>
      <rPr>
        <sz val="9"/>
        <rFont val="宋体"/>
        <charset val="134"/>
      </rPr>
      <t>达西</t>
    </r>
    <r>
      <rPr>
        <sz val="9"/>
        <rFont val="Calibri"/>
        <charset val="0"/>
      </rPr>
      <t>·</t>
    </r>
    <r>
      <rPr>
        <sz val="9"/>
        <rFont val="宋体"/>
        <charset val="134"/>
      </rPr>
      <t>苏荣</t>
    </r>
  </si>
  <si>
    <r>
      <rPr>
        <sz val="9"/>
        <rFont val="宋体"/>
        <charset val="134"/>
      </rPr>
      <t>唐努尔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吐斯普汗</t>
    </r>
  </si>
  <si>
    <r>
      <rPr>
        <sz val="9"/>
        <rFont val="宋体"/>
        <charset val="134"/>
      </rPr>
      <t>努尔巴合提</t>
    </r>
    <r>
      <rPr>
        <sz val="9"/>
        <rFont val="Calibri"/>
        <charset val="0"/>
      </rPr>
      <t>·</t>
    </r>
    <r>
      <rPr>
        <sz val="9"/>
        <rFont val="宋体"/>
        <charset val="134"/>
      </rPr>
      <t>阿木尔别克</t>
    </r>
  </si>
  <si>
    <r>
      <rPr>
        <sz val="9"/>
        <rFont val="宋体"/>
        <charset val="134"/>
      </rPr>
      <t>阿巴克</t>
    </r>
    <r>
      <rPr>
        <sz val="9"/>
        <rFont val="Calibri"/>
        <charset val="0"/>
      </rPr>
      <t>·</t>
    </r>
    <r>
      <rPr>
        <sz val="9"/>
        <rFont val="宋体"/>
        <charset val="134"/>
      </rPr>
      <t>阿</t>
    </r>
  </si>
  <si>
    <r>
      <rPr>
        <sz val="9"/>
        <rFont val="宋体"/>
        <charset val="134"/>
      </rPr>
      <t>图布东</t>
    </r>
    <r>
      <rPr>
        <sz val="9"/>
        <rFont val="Calibri"/>
        <charset val="0"/>
      </rPr>
      <t>·</t>
    </r>
    <r>
      <rPr>
        <sz val="9"/>
        <rFont val="宋体"/>
        <charset val="134"/>
      </rPr>
      <t>波力得巴特</t>
    </r>
  </si>
  <si>
    <r>
      <rPr>
        <sz val="9"/>
        <rFont val="宋体"/>
        <charset val="134"/>
      </rPr>
      <t>古丽加娜提</t>
    </r>
    <r>
      <rPr>
        <sz val="9"/>
        <rFont val="Calibri"/>
        <charset val="0"/>
      </rPr>
      <t>·</t>
    </r>
    <r>
      <rPr>
        <sz val="9"/>
        <rFont val="宋体"/>
        <charset val="134"/>
      </rPr>
      <t>俄尔阿力别克</t>
    </r>
  </si>
  <si>
    <r>
      <rPr>
        <sz val="9"/>
        <rFont val="宋体"/>
        <charset val="134"/>
      </rPr>
      <t>那</t>
    </r>
    <r>
      <rPr>
        <sz val="9"/>
        <rFont val="Calibri"/>
        <charset val="0"/>
      </rPr>
      <t>·</t>
    </r>
    <r>
      <rPr>
        <sz val="9"/>
        <rFont val="宋体"/>
        <charset val="134"/>
      </rPr>
      <t>卓日格巴特</t>
    </r>
  </si>
  <si>
    <r>
      <rPr>
        <sz val="9"/>
        <rFont val="宋体"/>
        <charset val="134"/>
      </rPr>
      <t>古丽娜尔</t>
    </r>
    <r>
      <rPr>
        <sz val="9"/>
        <rFont val="Calibri"/>
        <charset val="0"/>
      </rPr>
      <t>·</t>
    </r>
    <r>
      <rPr>
        <sz val="9"/>
        <rFont val="宋体"/>
        <charset val="134"/>
      </rPr>
      <t>托留</t>
    </r>
  </si>
  <si>
    <r>
      <rPr>
        <sz val="9"/>
        <rFont val="宋体"/>
        <charset val="134"/>
      </rPr>
      <t>多布登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巴依尔</t>
    </r>
  </si>
  <si>
    <r>
      <rPr>
        <sz val="9"/>
        <rFont val="宋体"/>
        <charset val="134"/>
      </rPr>
      <t>巴</t>
    </r>
    <r>
      <rPr>
        <sz val="9"/>
        <rFont val="Calibri"/>
        <charset val="0"/>
      </rPr>
      <t>·</t>
    </r>
    <r>
      <rPr>
        <sz val="9"/>
        <rFont val="宋体"/>
        <charset val="134"/>
      </rPr>
      <t>依娃丽</t>
    </r>
  </si>
  <si>
    <r>
      <rPr>
        <sz val="9"/>
        <rFont val="宋体"/>
        <charset val="134"/>
      </rPr>
      <t>尼玛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巴特木才采克</t>
    </r>
  </si>
  <si>
    <r>
      <rPr>
        <sz val="9"/>
        <rFont val="宋体"/>
        <charset val="134"/>
      </rPr>
      <t>达西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巴特那生</t>
    </r>
  </si>
  <si>
    <r>
      <rPr>
        <sz val="9"/>
        <rFont val="宋体"/>
        <charset val="134"/>
      </rPr>
      <t>阿依淑丽潘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努尔别克</t>
    </r>
  </si>
  <si>
    <r>
      <rPr>
        <sz val="9"/>
        <rFont val="宋体"/>
        <charset val="134"/>
      </rPr>
      <t>尼木格加甫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那仁吐亚</t>
    </r>
  </si>
  <si>
    <r>
      <rPr>
        <sz val="9"/>
        <rFont val="宋体"/>
        <charset val="134"/>
      </rPr>
      <t>阿拉新</t>
    </r>
    <r>
      <rPr>
        <sz val="9"/>
        <rFont val="Calibri"/>
        <charset val="0"/>
      </rPr>
      <t>·</t>
    </r>
    <r>
      <rPr>
        <sz val="9"/>
        <rFont val="宋体"/>
        <charset val="134"/>
      </rPr>
      <t>布音吉力格</t>
    </r>
  </si>
  <si>
    <t>巴音哈日嘎</t>
  </si>
  <si>
    <r>
      <rPr>
        <sz val="9"/>
        <rFont val="宋体"/>
        <charset val="134"/>
      </rPr>
      <t>郭</t>
    </r>
    <r>
      <rPr>
        <sz val="9"/>
        <rFont val="Calibri"/>
        <charset val="0"/>
      </rPr>
      <t>·</t>
    </r>
    <r>
      <rPr>
        <sz val="9"/>
        <rFont val="宋体"/>
        <charset val="134"/>
      </rPr>
      <t>布丽加</t>
    </r>
  </si>
  <si>
    <r>
      <rPr>
        <sz val="9"/>
        <rFont val="宋体"/>
        <charset val="134"/>
      </rPr>
      <t>依</t>
    </r>
    <r>
      <rPr>
        <sz val="9"/>
        <rFont val="Calibri"/>
        <charset val="0"/>
      </rPr>
      <t>·</t>
    </r>
    <r>
      <rPr>
        <sz val="9"/>
        <rFont val="宋体"/>
        <charset val="134"/>
      </rPr>
      <t>苏布生</t>
    </r>
  </si>
  <si>
    <r>
      <rPr>
        <sz val="9"/>
        <rFont val="宋体"/>
        <charset val="134"/>
      </rPr>
      <t>光</t>
    </r>
    <r>
      <rPr>
        <sz val="9"/>
        <rFont val="Calibri"/>
        <charset val="0"/>
      </rPr>
      <t>·</t>
    </r>
    <r>
      <rPr>
        <sz val="9"/>
        <rFont val="宋体"/>
        <charset val="134"/>
      </rPr>
      <t>敖日拉玛</t>
    </r>
  </si>
  <si>
    <r>
      <rPr>
        <sz val="9"/>
        <rFont val="宋体"/>
        <charset val="134"/>
      </rPr>
      <t>加哈斯别克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朱玛别克</t>
    </r>
  </si>
  <si>
    <r>
      <rPr>
        <sz val="9"/>
        <rFont val="宋体"/>
        <charset val="134"/>
      </rPr>
      <t>那吾斯汗</t>
    </r>
    <r>
      <rPr>
        <sz val="9"/>
        <rFont val="Calibri"/>
        <charset val="0"/>
      </rPr>
      <t>·</t>
    </r>
    <r>
      <rPr>
        <sz val="9"/>
        <rFont val="宋体"/>
        <charset val="134"/>
      </rPr>
      <t>艾力哈德</t>
    </r>
  </si>
  <si>
    <r>
      <rPr>
        <sz val="9"/>
        <rFont val="宋体"/>
        <charset val="134"/>
      </rPr>
      <t>布勒布勒汗</t>
    </r>
    <r>
      <rPr>
        <sz val="9"/>
        <rFont val="Calibri"/>
        <charset val="0"/>
      </rPr>
      <t>·</t>
    </r>
    <r>
      <rPr>
        <sz val="9"/>
        <rFont val="宋体"/>
        <charset val="134"/>
      </rPr>
      <t>巴合提别克</t>
    </r>
  </si>
  <si>
    <r>
      <rPr>
        <sz val="9"/>
        <rFont val="宋体"/>
        <charset val="134"/>
      </rPr>
      <t>木合亚提</t>
    </r>
    <r>
      <rPr>
        <sz val="9"/>
        <rFont val="Calibri"/>
        <charset val="0"/>
      </rPr>
      <t>·</t>
    </r>
    <r>
      <rPr>
        <sz val="9"/>
        <rFont val="宋体"/>
        <charset val="134"/>
      </rPr>
      <t>托留汗</t>
    </r>
  </si>
  <si>
    <t>陈校男</t>
  </si>
  <si>
    <r>
      <rPr>
        <sz val="9"/>
        <rFont val="宋体"/>
        <charset val="134"/>
      </rPr>
      <t>才勒甫加</t>
    </r>
    <r>
      <rPr>
        <sz val="9"/>
        <rFont val="Calibri"/>
        <charset val="0"/>
      </rPr>
      <t>·</t>
    </r>
    <r>
      <rPr>
        <sz val="9"/>
        <rFont val="宋体"/>
        <charset val="134"/>
      </rPr>
      <t>乌仁才次克</t>
    </r>
  </si>
  <si>
    <r>
      <rPr>
        <sz val="9"/>
        <rFont val="宋体"/>
        <charset val="134"/>
      </rPr>
      <t>巴哈提汗</t>
    </r>
    <r>
      <rPr>
        <sz val="9"/>
        <rFont val="Calibri"/>
        <charset val="0"/>
      </rPr>
      <t>·</t>
    </r>
    <r>
      <rPr>
        <sz val="9"/>
        <rFont val="宋体"/>
        <charset val="134"/>
      </rPr>
      <t>俄哈太</t>
    </r>
  </si>
  <si>
    <t>戴献明</t>
  </si>
  <si>
    <r>
      <rPr>
        <sz val="9"/>
        <rFont val="宋体"/>
        <charset val="134"/>
      </rPr>
      <t>乌苏尔</t>
    </r>
    <r>
      <rPr>
        <sz val="9"/>
        <rFont val="Calibri"/>
        <charset val="0"/>
      </rPr>
      <t>·</t>
    </r>
    <r>
      <rPr>
        <sz val="9"/>
        <rFont val="宋体"/>
        <charset val="134"/>
      </rPr>
      <t>铁尔巴依尔</t>
    </r>
  </si>
  <si>
    <r>
      <rPr>
        <sz val="9"/>
        <rFont val="宋体"/>
        <charset val="134"/>
      </rPr>
      <t>道布顿</t>
    </r>
    <r>
      <rPr>
        <sz val="9"/>
        <rFont val="Calibri"/>
        <charset val="0"/>
      </rPr>
      <t>·</t>
    </r>
    <r>
      <rPr>
        <sz val="9"/>
        <rFont val="宋体"/>
        <charset val="134"/>
      </rPr>
      <t>巴图那生</t>
    </r>
  </si>
  <si>
    <r>
      <rPr>
        <sz val="9"/>
        <rFont val="宋体"/>
        <charset val="134"/>
      </rPr>
      <t>确</t>
    </r>
    <r>
      <rPr>
        <sz val="9"/>
        <rFont val="Calibri"/>
        <charset val="0"/>
      </rPr>
      <t>·</t>
    </r>
    <r>
      <rPr>
        <sz val="9"/>
        <rFont val="宋体"/>
        <charset val="134"/>
      </rPr>
      <t>苏生</t>
    </r>
  </si>
  <si>
    <r>
      <rPr>
        <sz val="9"/>
        <rFont val="宋体"/>
        <charset val="134"/>
      </rPr>
      <t>班德</t>
    </r>
    <r>
      <rPr>
        <sz val="9"/>
        <rFont val="Calibri"/>
        <charset val="0"/>
      </rPr>
      <t>·</t>
    </r>
    <r>
      <rPr>
        <sz val="9"/>
        <rFont val="宋体"/>
        <charset val="134"/>
      </rPr>
      <t>布音赛斯克</t>
    </r>
  </si>
  <si>
    <r>
      <rPr>
        <sz val="9"/>
        <rFont val="宋体"/>
        <charset val="134"/>
      </rPr>
      <t>铁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巴依尔</t>
    </r>
  </si>
  <si>
    <r>
      <rPr>
        <sz val="9"/>
        <rFont val="宋体"/>
        <charset val="134"/>
      </rPr>
      <t>才日巴特</t>
    </r>
    <r>
      <rPr>
        <sz val="9"/>
        <rFont val="Calibri"/>
        <charset val="0"/>
      </rPr>
      <t>·</t>
    </r>
    <r>
      <rPr>
        <sz val="9"/>
        <rFont val="宋体"/>
        <charset val="134"/>
      </rPr>
      <t>郎臣</t>
    </r>
  </si>
  <si>
    <r>
      <rPr>
        <sz val="9"/>
        <rFont val="宋体"/>
        <charset val="134"/>
      </rPr>
      <t>尼</t>
    </r>
    <r>
      <rPr>
        <sz val="9"/>
        <rFont val="Calibri"/>
        <charset val="0"/>
      </rPr>
      <t>·</t>
    </r>
    <r>
      <rPr>
        <sz val="9"/>
        <rFont val="宋体"/>
        <charset val="134"/>
      </rPr>
      <t>道尔吉</t>
    </r>
  </si>
  <si>
    <r>
      <rPr>
        <sz val="9"/>
        <rFont val="宋体"/>
        <charset val="134"/>
      </rPr>
      <t>夏肯</t>
    </r>
    <r>
      <rPr>
        <sz val="9"/>
        <rFont val="Calibri"/>
        <charset val="0"/>
      </rPr>
      <t>·</t>
    </r>
    <r>
      <rPr>
        <sz val="9"/>
        <rFont val="宋体"/>
        <charset val="134"/>
      </rPr>
      <t>那扎力白</t>
    </r>
  </si>
  <si>
    <t>李盼盼</t>
  </si>
  <si>
    <r>
      <rPr>
        <sz val="9"/>
        <rFont val="宋体"/>
        <charset val="134"/>
      </rPr>
      <t>乔卡</t>
    </r>
    <r>
      <rPr>
        <sz val="9"/>
        <rFont val="Calibri"/>
        <charset val="0"/>
      </rPr>
      <t>·</t>
    </r>
    <r>
      <rPr>
        <sz val="9"/>
        <rFont val="宋体"/>
        <charset val="134"/>
      </rPr>
      <t>曼德尔</t>
    </r>
  </si>
  <si>
    <r>
      <rPr>
        <sz val="9"/>
        <rFont val="宋体"/>
        <charset val="134"/>
      </rPr>
      <t>那木苏荣</t>
    </r>
    <r>
      <rPr>
        <sz val="9"/>
        <rFont val="Calibri"/>
        <charset val="0"/>
      </rPr>
      <t>·</t>
    </r>
    <r>
      <rPr>
        <sz val="9"/>
        <rFont val="宋体"/>
        <charset val="134"/>
      </rPr>
      <t>巴德木才登</t>
    </r>
  </si>
  <si>
    <r>
      <rPr>
        <sz val="9"/>
        <rFont val="宋体"/>
        <charset val="134"/>
      </rPr>
      <t>欧</t>
    </r>
    <r>
      <rPr>
        <sz val="9"/>
        <rFont val="Calibri"/>
        <charset val="0"/>
      </rPr>
      <t>·</t>
    </r>
    <r>
      <rPr>
        <sz val="9"/>
        <rFont val="宋体"/>
        <charset val="134"/>
      </rPr>
      <t>苏尔胡齐</t>
    </r>
  </si>
  <si>
    <t>道加</t>
  </si>
  <si>
    <r>
      <rPr>
        <sz val="9"/>
        <rFont val="宋体"/>
        <charset val="134"/>
      </rPr>
      <t>叶尔肯别克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玛那甫</t>
    </r>
  </si>
  <si>
    <r>
      <rPr>
        <sz val="9"/>
        <rFont val="宋体"/>
        <charset val="134"/>
      </rPr>
      <t>杜</t>
    </r>
    <r>
      <rPr>
        <sz val="9"/>
        <rFont val="Calibri"/>
        <charset val="0"/>
      </rPr>
      <t>·</t>
    </r>
    <r>
      <rPr>
        <sz val="9"/>
        <rFont val="宋体"/>
        <charset val="134"/>
      </rPr>
      <t>乔龙巴特</t>
    </r>
  </si>
  <si>
    <r>
      <rPr>
        <sz val="9"/>
        <rFont val="宋体"/>
        <charset val="134"/>
      </rPr>
      <t>欧帕</t>
    </r>
    <r>
      <rPr>
        <sz val="9"/>
        <rFont val="Calibri"/>
        <charset val="0"/>
      </rPr>
      <t>·</t>
    </r>
    <r>
      <rPr>
        <sz val="9"/>
        <rFont val="宋体"/>
        <charset val="134"/>
      </rPr>
      <t>乔龙巴特</t>
    </r>
  </si>
  <si>
    <r>
      <rPr>
        <sz val="9"/>
        <rFont val="宋体"/>
        <charset val="134"/>
      </rPr>
      <t>米拉木别克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合德别克</t>
    </r>
  </si>
  <si>
    <t>库木斯汗</t>
  </si>
  <si>
    <r>
      <rPr>
        <sz val="9"/>
        <rFont val="宋体"/>
        <charset val="134"/>
      </rPr>
      <t>朱玛别克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哈山太</t>
    </r>
  </si>
  <si>
    <r>
      <rPr>
        <sz val="9"/>
        <rFont val="宋体"/>
        <charset val="134"/>
      </rPr>
      <t>哈格德尔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巴依尔</t>
    </r>
  </si>
  <si>
    <r>
      <rPr>
        <sz val="9"/>
        <rFont val="宋体"/>
        <charset val="134"/>
      </rPr>
      <t>光布加甫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红格尔</t>
    </r>
  </si>
  <si>
    <r>
      <rPr>
        <sz val="9"/>
        <rFont val="宋体"/>
        <charset val="134"/>
      </rPr>
      <t>道肯</t>
    </r>
    <r>
      <rPr>
        <sz val="9"/>
        <rFont val="Calibri"/>
        <charset val="0"/>
      </rPr>
      <t>·</t>
    </r>
    <r>
      <rPr>
        <sz val="9"/>
        <rFont val="宋体"/>
        <charset val="134"/>
      </rPr>
      <t>阿布拉西</t>
    </r>
  </si>
  <si>
    <r>
      <rPr>
        <sz val="9"/>
        <rFont val="宋体"/>
        <charset val="134"/>
      </rPr>
      <t>郭</t>
    </r>
    <r>
      <rPr>
        <sz val="9"/>
        <rFont val="Calibri"/>
        <charset val="0"/>
      </rPr>
      <t>·</t>
    </r>
    <r>
      <rPr>
        <sz val="9"/>
        <rFont val="宋体"/>
        <charset val="134"/>
      </rPr>
      <t>苏荣</t>
    </r>
  </si>
  <si>
    <r>
      <rPr>
        <sz val="9"/>
        <rFont val="宋体"/>
        <charset val="134"/>
      </rPr>
      <t>包拉提汗</t>
    </r>
    <r>
      <rPr>
        <sz val="9"/>
        <rFont val="Calibri"/>
        <charset val="0"/>
      </rPr>
      <t>·</t>
    </r>
    <r>
      <rPr>
        <sz val="9"/>
        <rFont val="宋体"/>
        <charset val="134"/>
      </rPr>
      <t>瓦太</t>
    </r>
  </si>
  <si>
    <r>
      <rPr>
        <sz val="9"/>
        <rFont val="宋体"/>
        <charset val="134"/>
      </rPr>
      <t>帕加</t>
    </r>
    <r>
      <rPr>
        <sz val="9"/>
        <rFont val="Calibri"/>
        <charset val="0"/>
      </rPr>
      <t>·</t>
    </r>
    <r>
      <rPr>
        <sz val="9"/>
        <rFont val="宋体"/>
        <charset val="134"/>
      </rPr>
      <t>叶尔登</t>
    </r>
  </si>
  <si>
    <r>
      <rPr>
        <sz val="9"/>
        <rFont val="宋体"/>
        <charset val="134"/>
      </rPr>
      <t>那</t>
    </r>
    <r>
      <rPr>
        <sz val="9"/>
        <rFont val="Calibri"/>
        <charset val="0"/>
      </rPr>
      <t>·</t>
    </r>
    <r>
      <rPr>
        <sz val="9"/>
        <rFont val="宋体"/>
        <charset val="134"/>
      </rPr>
      <t>道尔特</t>
    </r>
  </si>
  <si>
    <r>
      <rPr>
        <sz val="9"/>
        <rFont val="宋体"/>
        <charset val="134"/>
      </rPr>
      <t>江布</t>
    </r>
    <r>
      <rPr>
        <sz val="9"/>
        <rFont val="Calibri"/>
        <charset val="0"/>
      </rPr>
      <t>·</t>
    </r>
    <r>
      <rPr>
        <sz val="9"/>
        <rFont val="宋体"/>
        <charset val="134"/>
      </rPr>
      <t>达日玛</t>
    </r>
  </si>
  <si>
    <r>
      <rPr>
        <sz val="9"/>
        <rFont val="宋体"/>
        <charset val="134"/>
      </rPr>
      <t>才</t>
    </r>
    <r>
      <rPr>
        <sz val="9"/>
        <rFont val="Calibri"/>
        <charset val="0"/>
      </rPr>
      <t>·</t>
    </r>
    <r>
      <rPr>
        <sz val="9"/>
        <rFont val="宋体"/>
        <charset val="134"/>
      </rPr>
      <t>乌兰克文</t>
    </r>
  </si>
  <si>
    <r>
      <rPr>
        <sz val="9"/>
        <rFont val="宋体"/>
        <charset val="134"/>
      </rPr>
      <t>哈尔肯</t>
    </r>
    <r>
      <rPr>
        <sz val="9"/>
        <rFont val="Calibri"/>
        <charset val="0"/>
      </rPr>
      <t>·</t>
    </r>
    <r>
      <rPr>
        <sz val="9"/>
        <rFont val="宋体"/>
        <charset val="134"/>
      </rPr>
      <t>达吾提汗</t>
    </r>
  </si>
  <si>
    <t>田广洲</t>
  </si>
  <si>
    <r>
      <rPr>
        <sz val="9"/>
        <rFont val="宋体"/>
        <charset val="134"/>
      </rPr>
      <t>塔力哈提别克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麦吉提</t>
    </r>
  </si>
  <si>
    <r>
      <rPr>
        <sz val="9"/>
        <rFont val="宋体"/>
        <charset val="134"/>
      </rPr>
      <t>夏恩嘎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巴依尔</t>
    </r>
  </si>
  <si>
    <r>
      <rPr>
        <sz val="9"/>
        <rFont val="宋体"/>
        <charset val="134"/>
      </rPr>
      <t>库</t>
    </r>
    <r>
      <rPr>
        <sz val="9"/>
        <rFont val="Calibri"/>
        <charset val="0"/>
      </rPr>
      <t>·</t>
    </r>
    <r>
      <rPr>
        <sz val="9"/>
        <rFont val="宋体"/>
        <charset val="134"/>
      </rPr>
      <t>巴哈</t>
    </r>
  </si>
  <si>
    <r>
      <rPr>
        <sz val="9"/>
        <rFont val="宋体"/>
        <charset val="134"/>
      </rPr>
      <t>加里木汗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巴依帕提卡</t>
    </r>
  </si>
  <si>
    <r>
      <rPr>
        <sz val="9"/>
        <rFont val="宋体"/>
        <charset val="134"/>
      </rPr>
      <t>古丽巴合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努尔沙力木</t>
    </r>
  </si>
  <si>
    <r>
      <rPr>
        <sz val="9"/>
        <rFont val="宋体"/>
        <charset val="134"/>
      </rPr>
      <t>吾努尔别克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朱玛别克</t>
    </r>
  </si>
  <si>
    <r>
      <rPr>
        <sz val="9"/>
        <rFont val="宋体"/>
        <charset val="134"/>
      </rPr>
      <t>阿尔根</t>
    </r>
    <r>
      <rPr>
        <sz val="9"/>
        <rFont val="Calibri"/>
        <charset val="0"/>
      </rPr>
      <t>·</t>
    </r>
    <r>
      <rPr>
        <sz val="9"/>
        <rFont val="宋体"/>
        <charset val="134"/>
      </rPr>
      <t>乌鲁合番</t>
    </r>
  </si>
  <si>
    <t>王素云</t>
  </si>
  <si>
    <r>
      <rPr>
        <sz val="9"/>
        <rFont val="宋体"/>
        <charset val="134"/>
      </rPr>
      <t>乌</t>
    </r>
    <r>
      <rPr>
        <sz val="9"/>
        <rFont val="Calibri"/>
        <charset val="0"/>
      </rPr>
      <t>·</t>
    </r>
    <r>
      <rPr>
        <sz val="9"/>
        <rFont val="宋体"/>
        <charset val="134"/>
      </rPr>
      <t>叶尔登其其格</t>
    </r>
  </si>
  <si>
    <r>
      <rPr>
        <sz val="9"/>
        <rFont val="宋体"/>
        <charset val="134"/>
      </rPr>
      <t>苏</t>
    </r>
    <r>
      <rPr>
        <sz val="9"/>
        <rFont val="Calibri"/>
        <charset val="0"/>
      </rPr>
      <t>·</t>
    </r>
    <r>
      <rPr>
        <sz val="9"/>
        <rFont val="宋体"/>
        <charset val="134"/>
      </rPr>
      <t>斯拉</t>
    </r>
  </si>
  <si>
    <r>
      <rPr>
        <sz val="9"/>
        <rFont val="宋体"/>
        <charset val="134"/>
      </rPr>
      <t>扎克依汉</t>
    </r>
    <r>
      <rPr>
        <sz val="9"/>
        <rFont val="Calibri"/>
        <charset val="0"/>
      </rPr>
      <t>·</t>
    </r>
    <r>
      <rPr>
        <sz val="9"/>
        <rFont val="宋体"/>
        <charset val="134"/>
      </rPr>
      <t>克得巴恰</t>
    </r>
  </si>
  <si>
    <r>
      <rPr>
        <sz val="9"/>
        <rFont val="宋体"/>
        <charset val="134"/>
      </rPr>
      <t>义登加甫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苏布森</t>
    </r>
  </si>
  <si>
    <t>努嘎拉</t>
  </si>
  <si>
    <r>
      <rPr>
        <sz val="9"/>
        <rFont val="宋体"/>
        <charset val="134"/>
      </rPr>
      <t>巴</t>
    </r>
    <r>
      <rPr>
        <sz val="9"/>
        <rFont val="Calibri"/>
        <charset val="0"/>
      </rPr>
      <t>·</t>
    </r>
    <r>
      <rPr>
        <sz val="9"/>
        <rFont val="宋体"/>
        <charset val="134"/>
      </rPr>
      <t>乌尔丽马加甫</t>
    </r>
  </si>
  <si>
    <r>
      <rPr>
        <sz val="9"/>
        <rFont val="宋体"/>
        <charset val="134"/>
      </rPr>
      <t>达力西</t>
    </r>
    <r>
      <rPr>
        <sz val="9"/>
        <rFont val="Calibri"/>
        <charset val="0"/>
      </rPr>
      <t>·</t>
    </r>
    <r>
      <rPr>
        <sz val="9"/>
        <rFont val="宋体"/>
        <charset val="134"/>
      </rPr>
      <t>热西拜</t>
    </r>
  </si>
  <si>
    <r>
      <rPr>
        <sz val="9"/>
        <rFont val="宋体"/>
        <charset val="134"/>
      </rPr>
      <t>欧力扎特</t>
    </r>
    <r>
      <rPr>
        <sz val="9"/>
        <rFont val="Calibri"/>
        <charset val="0"/>
      </rPr>
      <t>·</t>
    </r>
    <r>
      <rPr>
        <sz val="9"/>
        <rFont val="宋体"/>
        <charset val="134"/>
      </rPr>
      <t>铁木查</t>
    </r>
  </si>
  <si>
    <r>
      <rPr>
        <sz val="9"/>
        <rFont val="宋体"/>
        <charset val="134"/>
      </rPr>
      <t>叶尔兰别克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白肯别克</t>
    </r>
  </si>
  <si>
    <r>
      <rPr>
        <sz val="9"/>
        <rFont val="宋体"/>
        <charset val="134"/>
      </rPr>
      <t>才完</t>
    </r>
    <r>
      <rPr>
        <sz val="9"/>
        <rFont val="Calibri"/>
        <charset val="0"/>
      </rPr>
      <t>·</t>
    </r>
    <r>
      <rPr>
        <sz val="9"/>
        <rFont val="宋体"/>
        <charset val="134"/>
      </rPr>
      <t>巴图尔</t>
    </r>
  </si>
  <si>
    <r>
      <rPr>
        <sz val="9"/>
        <rFont val="宋体"/>
        <charset val="134"/>
      </rPr>
      <t>巴提玛</t>
    </r>
    <r>
      <rPr>
        <sz val="9"/>
        <rFont val="Calibri"/>
        <charset val="0"/>
      </rPr>
      <t>·</t>
    </r>
    <r>
      <rPr>
        <sz val="9"/>
        <rFont val="宋体"/>
        <charset val="134"/>
      </rPr>
      <t>巴合德列提</t>
    </r>
  </si>
  <si>
    <r>
      <rPr>
        <sz val="9"/>
        <rFont val="宋体"/>
        <charset val="134"/>
      </rPr>
      <t>托辽汗</t>
    </r>
    <r>
      <rPr>
        <sz val="9"/>
        <rFont val="Calibri"/>
        <charset val="0"/>
      </rPr>
      <t>·</t>
    </r>
    <r>
      <rPr>
        <sz val="9"/>
        <rFont val="宋体"/>
        <charset val="134"/>
      </rPr>
      <t>再努那</t>
    </r>
  </si>
  <si>
    <r>
      <rPr>
        <sz val="9"/>
        <rFont val="宋体"/>
        <charset val="134"/>
      </rPr>
      <t>巴音布力</t>
    </r>
    <r>
      <rPr>
        <sz val="9"/>
        <rFont val="Calibri"/>
        <charset val="0"/>
      </rPr>
      <t>·</t>
    </r>
    <r>
      <rPr>
        <sz val="9"/>
        <rFont val="宋体"/>
        <charset val="134"/>
      </rPr>
      <t>欧云格日丽</t>
    </r>
  </si>
  <si>
    <r>
      <rPr>
        <sz val="9"/>
        <rFont val="宋体"/>
        <charset val="134"/>
      </rPr>
      <t>才完</t>
    </r>
    <r>
      <rPr>
        <sz val="9"/>
        <rFont val="Calibri"/>
        <charset val="0"/>
      </rPr>
      <t>·</t>
    </r>
    <r>
      <rPr>
        <sz val="9"/>
        <rFont val="宋体"/>
        <charset val="134"/>
      </rPr>
      <t>查汗别利克</t>
    </r>
  </si>
  <si>
    <r>
      <rPr>
        <sz val="9"/>
        <rFont val="宋体"/>
        <charset val="134"/>
      </rPr>
      <t>特尔斯别克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巴扎尔别克</t>
    </r>
  </si>
  <si>
    <t>青皮</t>
  </si>
  <si>
    <r>
      <rPr>
        <sz val="9"/>
        <rFont val="宋体"/>
        <charset val="134"/>
      </rPr>
      <t>再尼力</t>
    </r>
    <r>
      <rPr>
        <sz val="9"/>
        <rFont val="Calibri"/>
        <charset val="0"/>
      </rPr>
      <t>·</t>
    </r>
    <r>
      <rPr>
        <sz val="9"/>
        <rFont val="宋体"/>
        <charset val="134"/>
      </rPr>
      <t>库沙英</t>
    </r>
  </si>
  <si>
    <r>
      <rPr>
        <sz val="9"/>
        <rFont val="宋体"/>
        <charset val="134"/>
      </rPr>
      <t>加玛丽汗</t>
    </r>
    <r>
      <rPr>
        <sz val="9"/>
        <rFont val="Calibri"/>
        <charset val="0"/>
      </rPr>
      <t>·</t>
    </r>
    <r>
      <rPr>
        <sz val="9"/>
        <rFont val="宋体"/>
        <charset val="134"/>
      </rPr>
      <t>巴哈提</t>
    </r>
  </si>
  <si>
    <r>
      <rPr>
        <sz val="9"/>
        <rFont val="宋体"/>
        <charset val="134"/>
      </rPr>
      <t>俄丽努尔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阿尼瓦</t>
    </r>
  </si>
  <si>
    <r>
      <rPr>
        <sz val="9"/>
        <rFont val="宋体"/>
        <charset val="134"/>
      </rPr>
      <t>阿孜古丽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俄什那很</t>
    </r>
  </si>
  <si>
    <r>
      <rPr>
        <sz val="9"/>
        <rFont val="宋体"/>
        <charset val="134"/>
      </rPr>
      <t>乌列斯</t>
    </r>
    <r>
      <rPr>
        <sz val="9"/>
        <rFont val="Calibri"/>
        <charset val="0"/>
      </rPr>
      <t>·</t>
    </r>
    <r>
      <rPr>
        <sz val="9"/>
        <rFont val="宋体"/>
        <charset val="134"/>
      </rPr>
      <t>木扎别克</t>
    </r>
  </si>
  <si>
    <r>
      <rPr>
        <sz val="9"/>
        <rFont val="宋体"/>
        <charset val="134"/>
      </rPr>
      <t>恰格德尔</t>
    </r>
    <r>
      <rPr>
        <sz val="9"/>
        <rFont val="Calibri"/>
        <charset val="0"/>
      </rPr>
      <t>·</t>
    </r>
    <r>
      <rPr>
        <sz val="9"/>
        <rFont val="宋体"/>
        <charset val="134"/>
      </rPr>
      <t>图亚</t>
    </r>
  </si>
  <si>
    <r>
      <rPr>
        <sz val="9"/>
        <rFont val="宋体"/>
        <charset val="134"/>
      </rPr>
      <t>呼达义别勒根</t>
    </r>
    <r>
      <rPr>
        <sz val="9"/>
        <rFont val="Calibri"/>
        <charset val="0"/>
      </rPr>
      <t>·</t>
    </r>
    <r>
      <rPr>
        <sz val="9"/>
        <rFont val="宋体"/>
        <charset val="134"/>
      </rPr>
      <t>木哈太</t>
    </r>
  </si>
  <si>
    <t>赵春银</t>
  </si>
  <si>
    <t>刘刚</t>
  </si>
  <si>
    <r>
      <rPr>
        <sz val="9"/>
        <rFont val="宋体"/>
        <charset val="134"/>
      </rPr>
      <t>托合提古力</t>
    </r>
    <r>
      <rPr>
        <sz val="9"/>
        <rFont val="Calibri"/>
        <charset val="0"/>
      </rPr>
      <t>·</t>
    </r>
    <r>
      <rPr>
        <sz val="9"/>
        <rFont val="宋体"/>
        <charset val="134"/>
      </rPr>
      <t>西热普</t>
    </r>
  </si>
  <si>
    <r>
      <rPr>
        <sz val="9"/>
        <rFont val="宋体"/>
        <charset val="134"/>
      </rPr>
      <t>加力哈斯</t>
    </r>
    <r>
      <rPr>
        <sz val="9"/>
        <rFont val="Calibri"/>
        <charset val="0"/>
      </rPr>
      <t>·</t>
    </r>
    <r>
      <rPr>
        <sz val="9"/>
        <rFont val="宋体"/>
        <charset val="134"/>
      </rPr>
      <t>阿合买提</t>
    </r>
  </si>
  <si>
    <r>
      <rPr>
        <sz val="9"/>
        <rFont val="宋体"/>
        <charset val="134"/>
      </rPr>
      <t>科克马吉</t>
    </r>
    <r>
      <rPr>
        <sz val="9"/>
        <rFont val="Calibri"/>
        <charset val="0"/>
      </rPr>
      <t>·</t>
    </r>
    <r>
      <rPr>
        <sz val="9"/>
        <rFont val="宋体"/>
        <charset val="134"/>
      </rPr>
      <t>山巴依力</t>
    </r>
  </si>
  <si>
    <t>李凤桂</t>
  </si>
  <si>
    <t>张玉平</t>
  </si>
  <si>
    <t>马国山</t>
  </si>
  <si>
    <t>曹立军</t>
  </si>
  <si>
    <r>
      <rPr>
        <sz val="9"/>
        <rFont val="宋体"/>
        <charset val="134"/>
      </rPr>
      <t>沙丽曼</t>
    </r>
    <r>
      <rPr>
        <sz val="9"/>
        <rFont val="Calibri"/>
        <charset val="0"/>
      </rPr>
      <t>·</t>
    </r>
    <r>
      <rPr>
        <sz val="9"/>
        <rFont val="宋体"/>
        <charset val="134"/>
      </rPr>
      <t>开那尔别克</t>
    </r>
  </si>
  <si>
    <r>
      <rPr>
        <sz val="9"/>
        <rFont val="宋体"/>
        <charset val="134"/>
      </rPr>
      <t>广齐克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巴特尔</t>
    </r>
  </si>
  <si>
    <r>
      <rPr>
        <sz val="9"/>
        <rFont val="宋体"/>
        <charset val="134"/>
      </rPr>
      <t>阿克米尔</t>
    </r>
    <r>
      <rPr>
        <sz val="9"/>
        <rFont val="Calibri"/>
        <charset val="0"/>
      </rPr>
      <t>·</t>
    </r>
    <r>
      <rPr>
        <sz val="9"/>
        <rFont val="宋体"/>
        <charset val="134"/>
      </rPr>
      <t>加肯</t>
    </r>
  </si>
  <si>
    <t>杨佐元</t>
  </si>
  <si>
    <r>
      <rPr>
        <sz val="9"/>
        <rFont val="宋体"/>
        <charset val="134"/>
      </rPr>
      <t>胡安得克</t>
    </r>
    <r>
      <rPr>
        <sz val="9"/>
        <rFont val="Calibri"/>
        <charset val="0"/>
      </rPr>
      <t>·</t>
    </r>
    <r>
      <rPr>
        <sz val="9"/>
        <rFont val="宋体"/>
        <charset val="134"/>
      </rPr>
      <t>赛尔克</t>
    </r>
  </si>
  <si>
    <r>
      <rPr>
        <sz val="9"/>
        <rFont val="宋体"/>
        <charset val="134"/>
      </rPr>
      <t>道努甫</t>
    </r>
    <r>
      <rPr>
        <sz val="9"/>
        <rFont val="Calibri"/>
        <charset val="0"/>
      </rPr>
      <t>·</t>
    </r>
    <r>
      <rPr>
        <sz val="9"/>
        <rFont val="宋体"/>
        <charset val="134"/>
      </rPr>
      <t>乌图那生</t>
    </r>
  </si>
  <si>
    <r>
      <rPr>
        <sz val="9"/>
        <rFont val="宋体"/>
        <charset val="134"/>
      </rPr>
      <t>杜古加甫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巴依尔</t>
    </r>
  </si>
  <si>
    <r>
      <rPr>
        <sz val="9"/>
        <rFont val="宋体"/>
        <charset val="134"/>
      </rPr>
      <t>肯吉古丽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乌拉阿孜别克</t>
    </r>
  </si>
  <si>
    <r>
      <rPr>
        <sz val="9"/>
        <rFont val="宋体"/>
        <charset val="134"/>
      </rPr>
      <t>玛义努尔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哈辽木汗</t>
    </r>
  </si>
  <si>
    <r>
      <rPr>
        <sz val="9"/>
        <rFont val="宋体"/>
        <charset val="134"/>
      </rPr>
      <t>赛力克</t>
    </r>
    <r>
      <rPr>
        <sz val="9"/>
        <rFont val="Calibri"/>
        <charset val="0"/>
      </rPr>
      <t>·</t>
    </r>
    <r>
      <rPr>
        <sz val="9"/>
        <rFont val="宋体"/>
        <charset val="134"/>
      </rPr>
      <t>那斯尔</t>
    </r>
  </si>
  <si>
    <r>
      <rPr>
        <sz val="9"/>
        <rFont val="宋体"/>
        <charset val="134"/>
      </rPr>
      <t>塔瓦</t>
    </r>
    <r>
      <rPr>
        <sz val="9"/>
        <rFont val="Calibri"/>
        <charset val="0"/>
      </rPr>
      <t>·</t>
    </r>
    <r>
      <rPr>
        <sz val="9"/>
        <rFont val="宋体"/>
        <charset val="134"/>
      </rPr>
      <t>吉尔格丽</t>
    </r>
  </si>
  <si>
    <r>
      <rPr>
        <sz val="9"/>
        <rFont val="宋体"/>
        <charset val="134"/>
      </rPr>
      <t>加尔很</t>
    </r>
    <r>
      <rPr>
        <sz val="9"/>
        <rFont val="Calibri"/>
        <charset val="0"/>
      </rPr>
      <t>·</t>
    </r>
    <r>
      <rPr>
        <sz val="9"/>
        <rFont val="宋体"/>
        <charset val="134"/>
      </rPr>
      <t>木合塔尔</t>
    </r>
  </si>
  <si>
    <r>
      <rPr>
        <sz val="9"/>
        <rFont val="宋体"/>
        <charset val="134"/>
      </rPr>
      <t>握尼尔汗</t>
    </r>
    <r>
      <rPr>
        <sz val="9"/>
        <rFont val="Calibri"/>
        <charset val="0"/>
      </rPr>
      <t>·</t>
    </r>
    <r>
      <rPr>
        <sz val="9"/>
        <rFont val="宋体"/>
        <charset val="134"/>
      </rPr>
      <t>叶尔肯别克</t>
    </r>
  </si>
  <si>
    <r>
      <rPr>
        <sz val="9"/>
        <rFont val="宋体"/>
        <charset val="134"/>
      </rPr>
      <t>桑都哈西</t>
    </r>
    <r>
      <rPr>
        <sz val="9"/>
        <rFont val="Calibri"/>
        <charset val="0"/>
      </rPr>
      <t>·</t>
    </r>
    <r>
      <rPr>
        <sz val="9"/>
        <rFont val="宋体"/>
        <charset val="134"/>
      </rPr>
      <t>哈孜肯</t>
    </r>
  </si>
  <si>
    <r>
      <rPr>
        <sz val="9"/>
        <rFont val="宋体"/>
        <charset val="134"/>
      </rPr>
      <t>波勒生别克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哈得力别克</t>
    </r>
  </si>
  <si>
    <r>
      <rPr>
        <sz val="9"/>
        <rFont val="宋体"/>
        <charset val="134"/>
      </rPr>
      <t>沙那提</t>
    </r>
    <r>
      <rPr>
        <sz val="9"/>
        <rFont val="Calibri"/>
        <charset val="0"/>
      </rPr>
      <t>·</t>
    </r>
    <r>
      <rPr>
        <sz val="9"/>
        <rFont val="宋体"/>
        <charset val="134"/>
      </rPr>
      <t>托胡达木拉提</t>
    </r>
  </si>
  <si>
    <r>
      <rPr>
        <sz val="9"/>
        <rFont val="宋体"/>
        <charset val="134"/>
      </rPr>
      <t>图尔生古丽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米拉提汗</t>
    </r>
  </si>
  <si>
    <r>
      <rPr>
        <sz val="9"/>
        <rFont val="宋体"/>
        <charset val="134"/>
      </rPr>
      <t>肖尔盼</t>
    </r>
    <r>
      <rPr>
        <sz val="9"/>
        <rFont val="Calibri"/>
        <charset val="0"/>
      </rPr>
      <t>·</t>
    </r>
    <r>
      <rPr>
        <sz val="9"/>
        <rFont val="宋体"/>
        <charset val="134"/>
      </rPr>
      <t>哈衣尔别克</t>
    </r>
  </si>
  <si>
    <r>
      <rPr>
        <sz val="9"/>
        <rFont val="宋体"/>
        <charset val="134"/>
      </rPr>
      <t>娜黑玛</t>
    </r>
    <r>
      <rPr>
        <sz val="9"/>
        <rFont val="Calibri"/>
        <charset val="0"/>
      </rPr>
      <t>·</t>
    </r>
    <r>
      <rPr>
        <sz val="9"/>
        <rFont val="宋体"/>
        <charset val="134"/>
      </rPr>
      <t>夏依木拉提</t>
    </r>
  </si>
  <si>
    <r>
      <rPr>
        <sz val="9"/>
        <rFont val="宋体"/>
        <charset val="134"/>
      </rPr>
      <t>阿丽玛</t>
    </r>
    <r>
      <rPr>
        <sz val="9"/>
        <rFont val="Calibri"/>
        <charset val="0"/>
      </rPr>
      <t>·</t>
    </r>
    <r>
      <rPr>
        <sz val="9"/>
        <rFont val="宋体"/>
        <charset val="134"/>
      </rPr>
      <t>阿合买提汗</t>
    </r>
  </si>
  <si>
    <r>
      <rPr>
        <sz val="9"/>
        <rFont val="宋体"/>
        <charset val="134"/>
      </rPr>
      <t>玛达尼娅提罕</t>
    </r>
    <r>
      <rPr>
        <sz val="9"/>
        <rFont val="Calibri"/>
        <charset val="0"/>
      </rPr>
      <t>·</t>
    </r>
    <r>
      <rPr>
        <sz val="9"/>
        <rFont val="宋体"/>
        <charset val="134"/>
      </rPr>
      <t>穆拉提汗</t>
    </r>
  </si>
  <si>
    <r>
      <rPr>
        <sz val="9"/>
        <rFont val="宋体"/>
        <charset val="134"/>
      </rPr>
      <t>卡肯</t>
    </r>
    <r>
      <rPr>
        <sz val="9"/>
        <rFont val="Calibri"/>
        <charset val="0"/>
      </rPr>
      <t>·</t>
    </r>
    <r>
      <rPr>
        <sz val="9"/>
        <rFont val="宋体"/>
        <charset val="134"/>
      </rPr>
      <t>哈木扎</t>
    </r>
  </si>
  <si>
    <r>
      <rPr>
        <sz val="9"/>
        <rFont val="宋体"/>
        <charset val="134"/>
      </rPr>
      <t>古丽江</t>
    </r>
    <r>
      <rPr>
        <sz val="9"/>
        <rFont val="Calibri"/>
        <charset val="0"/>
      </rPr>
      <t>·</t>
    </r>
    <r>
      <rPr>
        <sz val="9"/>
        <rFont val="宋体"/>
        <charset val="134"/>
      </rPr>
      <t>热斯汗</t>
    </r>
  </si>
  <si>
    <r>
      <rPr>
        <sz val="9"/>
        <rFont val="宋体"/>
        <charset val="134"/>
      </rPr>
      <t>吾尔肯</t>
    </r>
    <r>
      <rPr>
        <sz val="9"/>
        <rFont val="Calibri"/>
        <charset val="0"/>
      </rPr>
      <t>·</t>
    </r>
    <r>
      <rPr>
        <sz val="9"/>
        <rFont val="宋体"/>
        <charset val="134"/>
      </rPr>
      <t>图尔达洪</t>
    </r>
  </si>
  <si>
    <r>
      <rPr>
        <sz val="9"/>
        <rFont val="宋体"/>
        <charset val="134"/>
      </rPr>
      <t>努尔恰提</t>
    </r>
    <r>
      <rPr>
        <sz val="9"/>
        <rFont val="Calibri"/>
        <charset val="0"/>
      </rPr>
      <t>·</t>
    </r>
    <r>
      <rPr>
        <sz val="9"/>
        <rFont val="宋体"/>
        <charset val="134"/>
      </rPr>
      <t>呼玛尔</t>
    </r>
  </si>
  <si>
    <r>
      <rPr>
        <sz val="9"/>
        <rFont val="宋体"/>
        <charset val="134"/>
      </rPr>
      <t>克丽曼</t>
    </r>
    <r>
      <rPr>
        <sz val="9"/>
        <rFont val="Calibri"/>
        <charset val="0"/>
      </rPr>
      <t>·</t>
    </r>
    <r>
      <rPr>
        <sz val="9"/>
        <rFont val="宋体"/>
        <charset val="134"/>
      </rPr>
      <t>包哈西</t>
    </r>
  </si>
  <si>
    <r>
      <rPr>
        <sz val="9"/>
        <rFont val="宋体"/>
        <charset val="134"/>
      </rPr>
      <t>沙力塔那提</t>
    </r>
    <r>
      <rPr>
        <sz val="9"/>
        <rFont val="Calibri"/>
        <charset val="0"/>
      </rPr>
      <t>·</t>
    </r>
    <r>
      <rPr>
        <sz val="9"/>
        <rFont val="宋体"/>
        <charset val="134"/>
      </rPr>
      <t>加哈西</t>
    </r>
  </si>
  <si>
    <r>
      <rPr>
        <sz val="9"/>
        <rFont val="宋体"/>
        <charset val="134"/>
      </rPr>
      <t>热吾山</t>
    </r>
    <r>
      <rPr>
        <sz val="9"/>
        <rFont val="Calibri"/>
        <charset val="0"/>
      </rPr>
      <t>·</t>
    </r>
    <r>
      <rPr>
        <sz val="9"/>
        <rFont val="宋体"/>
        <charset val="134"/>
      </rPr>
      <t>哈木扎</t>
    </r>
  </si>
  <si>
    <r>
      <rPr>
        <sz val="9"/>
        <rFont val="宋体"/>
        <charset val="134"/>
      </rPr>
      <t>多斯波力</t>
    </r>
    <r>
      <rPr>
        <sz val="9"/>
        <rFont val="Calibri"/>
        <charset val="0"/>
      </rPr>
      <t>·</t>
    </r>
    <r>
      <rPr>
        <sz val="9"/>
        <rFont val="宋体"/>
        <charset val="134"/>
      </rPr>
      <t>阿曼太</t>
    </r>
  </si>
  <si>
    <r>
      <rPr>
        <sz val="9"/>
        <rFont val="宋体"/>
        <charset val="134"/>
      </rPr>
      <t>黑力木别克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巴依朱玛</t>
    </r>
  </si>
  <si>
    <r>
      <rPr>
        <sz val="9"/>
        <rFont val="宋体"/>
        <charset val="134"/>
      </rPr>
      <t>道列提江</t>
    </r>
    <r>
      <rPr>
        <sz val="9"/>
        <rFont val="Calibri"/>
        <charset val="0"/>
      </rPr>
      <t>·</t>
    </r>
    <r>
      <rPr>
        <sz val="9"/>
        <rFont val="宋体"/>
        <charset val="134"/>
      </rPr>
      <t>热斯汗</t>
    </r>
  </si>
  <si>
    <r>
      <rPr>
        <sz val="9"/>
        <rFont val="宋体"/>
        <charset val="134"/>
      </rPr>
      <t>塔力哈尔</t>
    </r>
    <r>
      <rPr>
        <sz val="9"/>
        <rFont val="Calibri"/>
        <charset val="0"/>
      </rPr>
      <t>·</t>
    </r>
    <r>
      <rPr>
        <sz val="9"/>
        <rFont val="宋体"/>
        <charset val="134"/>
      </rPr>
      <t>吉格尔</t>
    </r>
  </si>
  <si>
    <r>
      <rPr>
        <sz val="9"/>
        <rFont val="宋体"/>
        <charset val="134"/>
      </rPr>
      <t>哈那提</t>
    </r>
    <r>
      <rPr>
        <sz val="9"/>
        <rFont val="Calibri"/>
        <charset val="0"/>
      </rPr>
      <t>·</t>
    </r>
    <r>
      <rPr>
        <sz val="9"/>
        <rFont val="宋体"/>
        <charset val="134"/>
      </rPr>
      <t>卡克西</t>
    </r>
  </si>
  <si>
    <r>
      <rPr>
        <sz val="9"/>
        <rFont val="宋体"/>
        <charset val="134"/>
      </rPr>
      <t>托汗</t>
    </r>
    <r>
      <rPr>
        <sz val="9"/>
        <rFont val="Calibri"/>
        <charset val="0"/>
      </rPr>
      <t>·</t>
    </r>
    <r>
      <rPr>
        <sz val="9"/>
        <rFont val="宋体"/>
        <charset val="134"/>
      </rPr>
      <t>阿布力哈孜</t>
    </r>
  </si>
  <si>
    <r>
      <rPr>
        <sz val="9"/>
        <rFont val="宋体"/>
        <charset val="134"/>
      </rPr>
      <t>努尔沙吾列</t>
    </r>
    <r>
      <rPr>
        <sz val="9"/>
        <rFont val="Calibri"/>
        <charset val="0"/>
      </rPr>
      <t>·</t>
    </r>
    <r>
      <rPr>
        <sz val="9"/>
        <rFont val="宋体"/>
        <charset val="134"/>
      </rPr>
      <t>朱马汗</t>
    </r>
  </si>
  <si>
    <r>
      <rPr>
        <sz val="9"/>
        <rFont val="宋体"/>
        <charset val="134"/>
      </rPr>
      <t>热斯罕</t>
    </r>
    <r>
      <rPr>
        <sz val="9"/>
        <rFont val="Calibri"/>
        <charset val="0"/>
      </rPr>
      <t>·</t>
    </r>
    <r>
      <rPr>
        <sz val="9"/>
        <rFont val="宋体"/>
        <charset val="134"/>
      </rPr>
      <t>行德拜依</t>
    </r>
  </si>
  <si>
    <r>
      <rPr>
        <sz val="9"/>
        <rFont val="宋体"/>
        <charset val="134"/>
      </rPr>
      <t>阿曼古力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努尔阿汗</t>
    </r>
  </si>
  <si>
    <r>
      <rPr>
        <sz val="9"/>
        <rFont val="宋体"/>
        <charset val="134"/>
      </rPr>
      <t>沙尔合提</t>
    </r>
    <r>
      <rPr>
        <sz val="9"/>
        <rFont val="Calibri"/>
        <charset val="0"/>
      </rPr>
      <t>·</t>
    </r>
    <r>
      <rPr>
        <sz val="9"/>
        <rFont val="宋体"/>
        <charset val="134"/>
      </rPr>
      <t>哈那皮亚</t>
    </r>
  </si>
  <si>
    <r>
      <rPr>
        <sz val="9"/>
        <rFont val="宋体"/>
        <charset val="134"/>
      </rPr>
      <t>古丽孜依拉</t>
    </r>
    <r>
      <rPr>
        <sz val="9"/>
        <rFont val="Calibri"/>
        <charset val="0"/>
      </rPr>
      <t>·</t>
    </r>
    <r>
      <rPr>
        <sz val="9"/>
        <rFont val="宋体"/>
        <charset val="134"/>
      </rPr>
      <t>托列吾哈孜</t>
    </r>
  </si>
  <si>
    <r>
      <rPr>
        <sz val="9"/>
        <rFont val="宋体"/>
        <charset val="134"/>
      </rPr>
      <t>吾木提</t>
    </r>
    <r>
      <rPr>
        <sz val="9"/>
        <rFont val="Calibri"/>
        <charset val="0"/>
      </rPr>
      <t>·</t>
    </r>
    <r>
      <rPr>
        <sz val="9"/>
        <rFont val="宋体"/>
        <charset val="134"/>
      </rPr>
      <t>哈帕斯</t>
    </r>
  </si>
  <si>
    <r>
      <rPr>
        <sz val="9"/>
        <rFont val="宋体"/>
        <charset val="134"/>
      </rPr>
      <t>爱丽亚</t>
    </r>
    <r>
      <rPr>
        <sz val="9"/>
        <rFont val="Calibri"/>
        <charset val="0"/>
      </rPr>
      <t>·</t>
    </r>
    <r>
      <rPr>
        <sz val="9"/>
        <rFont val="宋体"/>
        <charset val="134"/>
      </rPr>
      <t>哈依达尔汗</t>
    </r>
  </si>
  <si>
    <r>
      <rPr>
        <sz val="9"/>
        <rFont val="宋体"/>
        <charset val="134"/>
      </rPr>
      <t>杜别克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沙玛提</t>
    </r>
  </si>
  <si>
    <r>
      <rPr>
        <sz val="9"/>
        <rFont val="宋体"/>
        <charset val="134"/>
      </rPr>
      <t>穆拉提</t>
    </r>
    <r>
      <rPr>
        <sz val="9"/>
        <rFont val="Calibri"/>
        <charset val="0"/>
      </rPr>
      <t>·</t>
    </r>
    <r>
      <rPr>
        <sz val="9"/>
        <rFont val="宋体"/>
        <charset val="134"/>
      </rPr>
      <t>艾连</t>
    </r>
  </si>
  <si>
    <t>伊克乌图布拉克牧场</t>
  </si>
  <si>
    <r>
      <rPr>
        <sz val="9"/>
        <rFont val="宋体"/>
        <charset val="134"/>
      </rPr>
      <t>古丽加娜尔</t>
    </r>
    <r>
      <rPr>
        <sz val="9"/>
        <rFont val="Calibri"/>
        <charset val="0"/>
      </rPr>
      <t>·</t>
    </r>
    <r>
      <rPr>
        <sz val="9"/>
        <rFont val="宋体"/>
        <charset val="134"/>
      </rPr>
      <t>哈孜台</t>
    </r>
  </si>
  <si>
    <r>
      <rPr>
        <sz val="9"/>
        <rFont val="宋体"/>
        <charset val="134"/>
      </rPr>
      <t>查干毕力格</t>
    </r>
    <r>
      <rPr>
        <sz val="9"/>
        <rFont val="Calibri"/>
        <charset val="0"/>
      </rPr>
      <t>·</t>
    </r>
    <r>
      <rPr>
        <sz val="9"/>
        <rFont val="宋体"/>
        <charset val="134"/>
      </rPr>
      <t>桑格加拉</t>
    </r>
  </si>
  <si>
    <r>
      <rPr>
        <sz val="9"/>
        <rFont val="宋体"/>
        <charset val="134"/>
      </rPr>
      <t>巴萨克</t>
    </r>
    <r>
      <rPr>
        <sz val="9"/>
        <rFont val="Calibri"/>
        <charset val="0"/>
      </rPr>
      <t>·</t>
    </r>
    <r>
      <rPr>
        <sz val="9"/>
        <rFont val="宋体"/>
        <charset val="134"/>
      </rPr>
      <t>库尔勒</t>
    </r>
  </si>
  <si>
    <r>
      <rPr>
        <sz val="9"/>
        <rFont val="宋体"/>
        <charset val="134"/>
      </rPr>
      <t>巴力江</t>
    </r>
    <r>
      <rPr>
        <sz val="9"/>
        <rFont val="Calibri"/>
        <charset val="0"/>
      </rPr>
      <t>·</t>
    </r>
    <r>
      <rPr>
        <sz val="9"/>
        <rFont val="宋体"/>
        <charset val="134"/>
      </rPr>
      <t>木拉提哈孜</t>
    </r>
  </si>
  <si>
    <r>
      <rPr>
        <sz val="9"/>
        <rFont val="宋体"/>
        <charset val="134"/>
      </rPr>
      <t>金尼斯汗</t>
    </r>
    <r>
      <rPr>
        <sz val="9"/>
        <rFont val="Calibri"/>
        <charset val="0"/>
      </rPr>
      <t>·</t>
    </r>
    <r>
      <rPr>
        <sz val="9"/>
        <rFont val="宋体"/>
        <charset val="134"/>
      </rPr>
      <t>哈孜台</t>
    </r>
  </si>
  <si>
    <r>
      <rPr>
        <sz val="9"/>
        <rFont val="宋体"/>
        <charset val="134"/>
      </rPr>
      <t>恰勒哈</t>
    </r>
    <r>
      <rPr>
        <sz val="9"/>
        <rFont val="Calibri"/>
        <charset val="0"/>
      </rPr>
      <t>·</t>
    </r>
    <r>
      <rPr>
        <sz val="9"/>
        <rFont val="宋体"/>
        <charset val="134"/>
      </rPr>
      <t>阿依木汗</t>
    </r>
  </si>
  <si>
    <r>
      <rPr>
        <sz val="9"/>
        <rFont val="宋体"/>
        <charset val="134"/>
      </rPr>
      <t>古丽加依娜</t>
    </r>
    <r>
      <rPr>
        <sz val="9"/>
        <rFont val="Calibri"/>
        <charset val="0"/>
      </rPr>
      <t>·</t>
    </r>
    <r>
      <rPr>
        <sz val="9"/>
        <rFont val="宋体"/>
        <charset val="134"/>
      </rPr>
      <t>甫曼</t>
    </r>
  </si>
  <si>
    <r>
      <rPr>
        <sz val="9"/>
        <rFont val="宋体"/>
        <charset val="134"/>
      </rPr>
      <t>恩特玛克</t>
    </r>
    <r>
      <rPr>
        <sz val="9"/>
        <rFont val="Calibri"/>
        <charset val="0"/>
      </rPr>
      <t>·</t>
    </r>
    <r>
      <rPr>
        <sz val="9"/>
        <rFont val="宋体"/>
        <charset val="134"/>
      </rPr>
      <t>巴合达提</t>
    </r>
  </si>
  <si>
    <r>
      <rPr>
        <sz val="9"/>
        <rFont val="宋体"/>
        <charset val="134"/>
      </rPr>
      <t>叶里朗汉</t>
    </r>
    <r>
      <rPr>
        <sz val="9"/>
        <rFont val="Calibri"/>
        <charset val="0"/>
      </rPr>
      <t>·</t>
    </r>
    <r>
      <rPr>
        <sz val="9"/>
        <rFont val="宋体"/>
        <charset val="134"/>
      </rPr>
      <t>多勒达</t>
    </r>
  </si>
  <si>
    <t>晁志强</t>
  </si>
  <si>
    <r>
      <rPr>
        <sz val="9"/>
        <rFont val="宋体"/>
        <charset val="134"/>
      </rPr>
      <t>木拉提汗</t>
    </r>
    <r>
      <rPr>
        <sz val="9"/>
        <rFont val="Calibri"/>
        <charset val="0"/>
      </rPr>
      <t>·</t>
    </r>
    <r>
      <rPr>
        <sz val="9"/>
        <rFont val="宋体"/>
        <charset val="134"/>
      </rPr>
      <t>阿合买提</t>
    </r>
  </si>
  <si>
    <r>
      <rPr>
        <sz val="9"/>
        <rFont val="宋体"/>
        <charset val="134"/>
      </rPr>
      <t>阿合朱力</t>
    </r>
    <r>
      <rPr>
        <sz val="9"/>
        <rFont val="Calibri"/>
        <charset val="0"/>
      </rPr>
      <t>·</t>
    </r>
    <r>
      <rPr>
        <sz val="9"/>
        <rFont val="宋体"/>
        <charset val="134"/>
      </rPr>
      <t>阿扎提汗</t>
    </r>
  </si>
  <si>
    <t>邓力伟</t>
  </si>
  <si>
    <r>
      <rPr>
        <sz val="9"/>
        <rFont val="宋体"/>
        <charset val="134"/>
      </rPr>
      <t>阿依格尔</t>
    </r>
    <r>
      <rPr>
        <sz val="9"/>
        <rFont val="Calibri"/>
        <charset val="0"/>
      </rPr>
      <t>·</t>
    </r>
    <r>
      <rPr>
        <sz val="9"/>
        <rFont val="宋体"/>
        <charset val="134"/>
      </rPr>
      <t>阿芒哈孜</t>
    </r>
  </si>
  <si>
    <t>李志刚</t>
  </si>
  <si>
    <r>
      <rPr>
        <sz val="9"/>
        <rFont val="宋体"/>
        <charset val="134"/>
      </rPr>
      <t>库尔孜帕</t>
    </r>
    <r>
      <rPr>
        <sz val="9"/>
        <rFont val="Calibri"/>
        <charset val="0"/>
      </rPr>
      <t>·</t>
    </r>
    <r>
      <rPr>
        <sz val="9"/>
        <rFont val="宋体"/>
        <charset val="134"/>
      </rPr>
      <t>艾木尔汗</t>
    </r>
  </si>
  <si>
    <r>
      <rPr>
        <sz val="9"/>
        <rFont val="宋体"/>
        <charset val="134"/>
      </rPr>
      <t>热亚古丽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托尔洪江</t>
    </r>
  </si>
  <si>
    <r>
      <rPr>
        <sz val="9"/>
        <rFont val="宋体"/>
        <charset val="134"/>
      </rPr>
      <t>努力古丽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依德热西</t>
    </r>
  </si>
  <si>
    <r>
      <rPr>
        <sz val="9"/>
        <rFont val="宋体"/>
        <charset val="134"/>
      </rPr>
      <t>査格拉</t>
    </r>
    <r>
      <rPr>
        <sz val="9"/>
        <rFont val="Calibri"/>
        <charset val="0"/>
      </rPr>
      <t>·</t>
    </r>
    <r>
      <rPr>
        <sz val="9"/>
        <rFont val="宋体"/>
        <charset val="134"/>
      </rPr>
      <t>多尔加拉</t>
    </r>
  </si>
  <si>
    <r>
      <rPr>
        <sz val="9"/>
        <rFont val="宋体"/>
        <charset val="134"/>
      </rPr>
      <t>洪升</t>
    </r>
    <r>
      <rPr>
        <sz val="9"/>
        <rFont val="Calibri"/>
        <charset val="0"/>
      </rPr>
      <t>·</t>
    </r>
    <r>
      <rPr>
        <sz val="9"/>
        <rFont val="宋体"/>
        <charset val="134"/>
      </rPr>
      <t>哈布都力</t>
    </r>
  </si>
  <si>
    <r>
      <rPr>
        <sz val="9"/>
        <rFont val="宋体"/>
        <charset val="134"/>
      </rPr>
      <t>巴合提努尔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哈山</t>
    </r>
  </si>
  <si>
    <r>
      <rPr>
        <sz val="9"/>
        <rFont val="宋体"/>
        <charset val="134"/>
      </rPr>
      <t>阿不都拉</t>
    </r>
    <r>
      <rPr>
        <sz val="9"/>
        <rFont val="Calibri"/>
        <charset val="0"/>
      </rPr>
      <t>·</t>
    </r>
    <r>
      <rPr>
        <sz val="9"/>
        <rFont val="宋体"/>
        <charset val="134"/>
      </rPr>
      <t>阿不都艾力</t>
    </r>
  </si>
  <si>
    <r>
      <rPr>
        <sz val="9"/>
        <rFont val="宋体"/>
        <charset val="134"/>
      </rPr>
      <t>别格扎特</t>
    </r>
    <r>
      <rPr>
        <sz val="9"/>
        <rFont val="Calibri"/>
        <charset val="0"/>
      </rPr>
      <t>·</t>
    </r>
    <r>
      <rPr>
        <sz val="9"/>
        <rFont val="宋体"/>
        <charset val="134"/>
      </rPr>
      <t>吐思坎</t>
    </r>
  </si>
  <si>
    <r>
      <rPr>
        <sz val="9"/>
        <rFont val="宋体"/>
        <charset val="134"/>
      </rPr>
      <t>沙依拉西</t>
    </r>
    <r>
      <rPr>
        <sz val="9"/>
        <rFont val="Calibri"/>
        <charset val="0"/>
      </rPr>
      <t>·</t>
    </r>
    <r>
      <rPr>
        <sz val="9"/>
        <rFont val="宋体"/>
        <charset val="134"/>
      </rPr>
      <t>桑加拉</t>
    </r>
  </si>
  <si>
    <r>
      <rPr>
        <sz val="9"/>
        <rFont val="宋体"/>
        <charset val="134"/>
      </rPr>
      <t>才巴</t>
    </r>
    <r>
      <rPr>
        <sz val="9"/>
        <rFont val="Calibri"/>
        <charset val="0"/>
      </rPr>
      <t>·</t>
    </r>
    <r>
      <rPr>
        <sz val="9"/>
        <rFont val="宋体"/>
        <charset val="134"/>
      </rPr>
      <t>迪离特巴依尔</t>
    </r>
  </si>
  <si>
    <r>
      <rPr>
        <sz val="9"/>
        <rFont val="宋体"/>
        <charset val="134"/>
      </rPr>
      <t>阿依恒</t>
    </r>
    <r>
      <rPr>
        <sz val="9"/>
        <rFont val="Calibri"/>
        <charset val="0"/>
      </rPr>
      <t>·</t>
    </r>
    <r>
      <rPr>
        <sz val="9"/>
        <rFont val="宋体"/>
        <charset val="134"/>
      </rPr>
      <t>哈娃</t>
    </r>
  </si>
  <si>
    <r>
      <rPr>
        <sz val="9"/>
        <rFont val="宋体"/>
        <charset val="134"/>
      </rPr>
      <t>黄娜西</t>
    </r>
    <r>
      <rPr>
        <sz val="9"/>
        <rFont val="Calibri"/>
        <charset val="0"/>
      </rPr>
      <t>·</t>
    </r>
    <r>
      <rPr>
        <sz val="9"/>
        <rFont val="宋体"/>
        <charset val="134"/>
      </rPr>
      <t>马木尔汗</t>
    </r>
  </si>
  <si>
    <r>
      <rPr>
        <sz val="9"/>
        <rFont val="宋体"/>
        <charset val="134"/>
      </rPr>
      <t>欧云巴图</t>
    </r>
    <r>
      <rPr>
        <sz val="9"/>
        <rFont val="Calibri"/>
        <charset val="0"/>
      </rPr>
      <t>·</t>
    </r>
    <r>
      <rPr>
        <sz val="9"/>
        <rFont val="宋体"/>
        <charset val="134"/>
      </rPr>
      <t>拉格玛</t>
    </r>
  </si>
  <si>
    <r>
      <rPr>
        <sz val="9"/>
        <rFont val="宋体"/>
        <charset val="134"/>
      </rPr>
      <t>达加依别克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哈布都力</t>
    </r>
  </si>
  <si>
    <t>晁东山</t>
  </si>
  <si>
    <r>
      <rPr>
        <sz val="9"/>
        <rFont val="宋体"/>
        <charset val="134"/>
      </rPr>
      <t>别肯</t>
    </r>
    <r>
      <rPr>
        <sz val="9"/>
        <rFont val="Calibri"/>
        <charset val="0"/>
      </rPr>
      <t>·</t>
    </r>
    <r>
      <rPr>
        <sz val="9"/>
        <rFont val="宋体"/>
        <charset val="134"/>
      </rPr>
      <t>卡德别克</t>
    </r>
  </si>
  <si>
    <r>
      <rPr>
        <sz val="9"/>
        <rFont val="宋体"/>
        <charset val="134"/>
      </rPr>
      <t>切特卡</t>
    </r>
    <r>
      <rPr>
        <sz val="9"/>
        <rFont val="Calibri"/>
        <charset val="0"/>
      </rPr>
      <t>·</t>
    </r>
    <r>
      <rPr>
        <sz val="9"/>
        <rFont val="宋体"/>
        <charset val="134"/>
      </rPr>
      <t>欧云</t>
    </r>
  </si>
  <si>
    <r>
      <rPr>
        <sz val="9"/>
        <rFont val="宋体"/>
        <charset val="134"/>
      </rPr>
      <t>道尔吉</t>
    </r>
    <r>
      <rPr>
        <sz val="9"/>
        <rFont val="Calibri"/>
        <charset val="0"/>
      </rPr>
      <t>·</t>
    </r>
    <r>
      <rPr>
        <sz val="9"/>
        <rFont val="宋体"/>
        <charset val="134"/>
      </rPr>
      <t>才仁吉德玛</t>
    </r>
  </si>
  <si>
    <r>
      <rPr>
        <sz val="9"/>
        <rFont val="宋体"/>
        <charset val="134"/>
      </rPr>
      <t>巴丽娜尔</t>
    </r>
    <r>
      <rPr>
        <sz val="9"/>
        <rFont val="Calibri"/>
        <charset val="0"/>
      </rPr>
      <t>·</t>
    </r>
    <r>
      <rPr>
        <sz val="9"/>
        <rFont val="宋体"/>
        <charset val="134"/>
      </rPr>
      <t>杰恩斯别克</t>
    </r>
  </si>
  <si>
    <r>
      <rPr>
        <sz val="9"/>
        <rFont val="宋体"/>
        <charset val="134"/>
      </rPr>
      <t>赛尔克布里生</t>
    </r>
    <r>
      <rPr>
        <sz val="9"/>
        <rFont val="Calibri"/>
        <charset val="0"/>
      </rPr>
      <t>·</t>
    </r>
    <r>
      <rPr>
        <sz val="9"/>
        <rFont val="宋体"/>
        <charset val="134"/>
      </rPr>
      <t>托合达</t>
    </r>
  </si>
  <si>
    <t>那仁和布克牧场</t>
  </si>
  <si>
    <r>
      <rPr>
        <sz val="9"/>
        <rFont val="宋体"/>
        <charset val="134"/>
      </rPr>
      <t>甫里金</t>
    </r>
    <r>
      <rPr>
        <sz val="9"/>
        <rFont val="Calibri"/>
        <charset val="0"/>
      </rPr>
      <t>·</t>
    </r>
    <r>
      <rPr>
        <sz val="9"/>
        <rFont val="宋体"/>
        <charset val="134"/>
      </rPr>
      <t>巴德木</t>
    </r>
  </si>
  <si>
    <r>
      <rPr>
        <sz val="9"/>
        <rFont val="宋体"/>
        <charset val="134"/>
      </rPr>
      <t>卡米拉</t>
    </r>
    <r>
      <rPr>
        <sz val="9"/>
        <rFont val="Calibri"/>
        <charset val="0"/>
      </rPr>
      <t>·</t>
    </r>
    <r>
      <rPr>
        <sz val="9"/>
        <rFont val="宋体"/>
        <charset val="134"/>
      </rPr>
      <t>阿曼太</t>
    </r>
  </si>
  <si>
    <r>
      <rPr>
        <sz val="9"/>
        <rFont val="宋体"/>
        <charset val="134"/>
      </rPr>
      <t>乌尔俄加甫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俄仁孜</t>
    </r>
  </si>
  <si>
    <r>
      <rPr>
        <sz val="9"/>
        <rFont val="宋体"/>
        <charset val="134"/>
      </rPr>
      <t>夏力兵</t>
    </r>
    <r>
      <rPr>
        <sz val="9"/>
        <rFont val="Calibri"/>
        <charset val="0"/>
      </rPr>
      <t>·</t>
    </r>
    <r>
      <rPr>
        <sz val="9"/>
        <rFont val="宋体"/>
        <charset val="134"/>
      </rPr>
      <t>木拉提汗</t>
    </r>
  </si>
  <si>
    <r>
      <rPr>
        <sz val="9"/>
        <rFont val="宋体"/>
        <charset val="134"/>
      </rPr>
      <t>乌尔拉</t>
    </r>
    <r>
      <rPr>
        <sz val="9"/>
        <rFont val="Calibri"/>
        <charset val="0"/>
      </rPr>
      <t>·</t>
    </r>
    <r>
      <rPr>
        <sz val="9"/>
        <rFont val="宋体"/>
        <charset val="134"/>
      </rPr>
      <t>确龙巴特</t>
    </r>
  </si>
  <si>
    <r>
      <rPr>
        <sz val="9"/>
        <rFont val="宋体"/>
        <charset val="134"/>
      </rPr>
      <t>道尔吉</t>
    </r>
    <r>
      <rPr>
        <sz val="9"/>
        <rFont val="Calibri"/>
        <charset val="0"/>
      </rPr>
      <t>·</t>
    </r>
    <r>
      <rPr>
        <sz val="9"/>
        <rFont val="宋体"/>
        <charset val="134"/>
      </rPr>
      <t>阿勒腾才次克</t>
    </r>
  </si>
  <si>
    <t>巴哈依</t>
  </si>
  <si>
    <r>
      <rPr>
        <sz val="9"/>
        <rFont val="宋体"/>
        <charset val="134"/>
      </rPr>
      <t>夏依木拉提</t>
    </r>
    <r>
      <rPr>
        <sz val="9"/>
        <rFont val="Calibri"/>
        <charset val="0"/>
      </rPr>
      <t>·</t>
    </r>
    <r>
      <rPr>
        <sz val="9"/>
        <rFont val="宋体"/>
        <charset val="134"/>
      </rPr>
      <t>夏巴克</t>
    </r>
  </si>
  <si>
    <r>
      <rPr>
        <sz val="9"/>
        <rFont val="宋体"/>
        <charset val="134"/>
      </rPr>
      <t>达瓦</t>
    </r>
    <r>
      <rPr>
        <sz val="9"/>
        <rFont val="Calibri"/>
        <charset val="0"/>
      </rPr>
      <t>·</t>
    </r>
    <r>
      <rPr>
        <sz val="9"/>
        <rFont val="宋体"/>
        <charset val="134"/>
      </rPr>
      <t>巴音克西克</t>
    </r>
  </si>
  <si>
    <r>
      <rPr>
        <sz val="9"/>
        <rFont val="宋体"/>
        <charset val="134"/>
      </rPr>
      <t>多勒达</t>
    </r>
    <r>
      <rPr>
        <sz val="9"/>
        <rFont val="Calibri"/>
        <charset val="0"/>
      </rPr>
      <t>·</t>
    </r>
    <r>
      <rPr>
        <sz val="9"/>
        <rFont val="宋体"/>
        <charset val="134"/>
      </rPr>
      <t>布英塔</t>
    </r>
  </si>
  <si>
    <r>
      <rPr>
        <sz val="9"/>
        <rFont val="宋体"/>
        <charset val="134"/>
      </rPr>
      <t>杜嘎</t>
    </r>
    <r>
      <rPr>
        <sz val="9"/>
        <rFont val="Calibri"/>
        <charset val="0"/>
      </rPr>
      <t>·</t>
    </r>
    <r>
      <rPr>
        <sz val="9"/>
        <rFont val="宋体"/>
        <charset val="134"/>
      </rPr>
      <t>达瓦</t>
    </r>
  </si>
  <si>
    <r>
      <rPr>
        <sz val="9"/>
        <rFont val="宋体"/>
        <charset val="134"/>
      </rPr>
      <t>光不加甫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铁木尔巴特</t>
    </r>
  </si>
  <si>
    <t>巴特尔</t>
  </si>
  <si>
    <t>李寿珍</t>
  </si>
  <si>
    <r>
      <rPr>
        <sz val="9"/>
        <rFont val="宋体"/>
        <charset val="134"/>
      </rPr>
      <t>朱尔森</t>
    </r>
    <r>
      <rPr>
        <sz val="9"/>
        <rFont val="Calibri"/>
        <charset val="0"/>
      </rPr>
      <t>·</t>
    </r>
    <r>
      <rPr>
        <sz val="9"/>
        <rFont val="宋体"/>
        <charset val="134"/>
      </rPr>
      <t>嘎勒门</t>
    </r>
  </si>
  <si>
    <r>
      <rPr>
        <sz val="9"/>
        <rFont val="宋体"/>
        <charset val="134"/>
      </rPr>
      <t>阿德列提</t>
    </r>
    <r>
      <rPr>
        <sz val="9"/>
        <rFont val="Calibri"/>
        <charset val="0"/>
      </rPr>
      <t>·</t>
    </r>
    <r>
      <rPr>
        <sz val="9"/>
        <rFont val="宋体"/>
        <charset val="134"/>
      </rPr>
      <t>托拉康拜</t>
    </r>
  </si>
  <si>
    <r>
      <rPr>
        <sz val="9"/>
        <rFont val="宋体"/>
        <charset val="134"/>
      </rPr>
      <t>布娃</t>
    </r>
    <r>
      <rPr>
        <sz val="9"/>
        <rFont val="Calibri"/>
        <charset val="0"/>
      </rPr>
      <t>·</t>
    </r>
    <r>
      <rPr>
        <sz val="9"/>
        <rFont val="宋体"/>
        <charset val="134"/>
      </rPr>
      <t>新巴依尔</t>
    </r>
  </si>
  <si>
    <r>
      <rPr>
        <sz val="9"/>
        <rFont val="宋体"/>
        <charset val="134"/>
      </rPr>
      <t>阿依提哈孜</t>
    </r>
    <r>
      <rPr>
        <sz val="9"/>
        <rFont val="Calibri"/>
        <charset val="0"/>
      </rPr>
      <t>·</t>
    </r>
    <r>
      <rPr>
        <sz val="9"/>
        <rFont val="宋体"/>
        <charset val="134"/>
      </rPr>
      <t>马尔旦</t>
    </r>
  </si>
  <si>
    <r>
      <rPr>
        <sz val="9"/>
        <rFont val="宋体"/>
        <charset val="134"/>
      </rPr>
      <t>阿依娜古丽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俄勒木汗</t>
    </r>
  </si>
  <si>
    <r>
      <rPr>
        <sz val="9"/>
        <rFont val="宋体"/>
        <charset val="134"/>
      </rPr>
      <t>拉格加</t>
    </r>
    <r>
      <rPr>
        <sz val="9"/>
        <rFont val="Calibri"/>
        <charset val="0"/>
      </rPr>
      <t>·</t>
    </r>
    <r>
      <rPr>
        <sz val="9"/>
        <rFont val="宋体"/>
        <charset val="134"/>
      </rPr>
      <t>托丽根</t>
    </r>
  </si>
  <si>
    <r>
      <rPr>
        <sz val="9"/>
        <rFont val="宋体"/>
        <charset val="134"/>
      </rPr>
      <t>巴尔机</t>
    </r>
    <r>
      <rPr>
        <sz val="9"/>
        <rFont val="Calibri"/>
        <charset val="0"/>
      </rPr>
      <t>·</t>
    </r>
    <r>
      <rPr>
        <sz val="9"/>
        <rFont val="宋体"/>
        <charset val="134"/>
      </rPr>
      <t>那木苏荣</t>
    </r>
  </si>
  <si>
    <r>
      <rPr>
        <sz val="9"/>
        <rFont val="宋体"/>
        <charset val="134"/>
      </rPr>
      <t>旦尔曼</t>
    </r>
    <r>
      <rPr>
        <sz val="9"/>
        <rFont val="Calibri"/>
        <charset val="0"/>
      </rPr>
      <t>·</t>
    </r>
    <r>
      <rPr>
        <sz val="9"/>
        <rFont val="宋体"/>
        <charset val="134"/>
      </rPr>
      <t>木拉提汗</t>
    </r>
  </si>
  <si>
    <r>
      <rPr>
        <sz val="9"/>
        <rFont val="宋体"/>
        <charset val="134"/>
      </rPr>
      <t>苏克巴特</t>
    </r>
    <r>
      <rPr>
        <sz val="9"/>
        <rFont val="Calibri"/>
        <charset val="0"/>
      </rPr>
      <t>·</t>
    </r>
    <r>
      <rPr>
        <sz val="9"/>
        <rFont val="宋体"/>
        <charset val="134"/>
      </rPr>
      <t>嘎尔玛</t>
    </r>
  </si>
  <si>
    <r>
      <rPr>
        <sz val="9"/>
        <rFont val="宋体"/>
        <charset val="134"/>
      </rPr>
      <t>买地那什</t>
    </r>
    <r>
      <rPr>
        <sz val="9"/>
        <rFont val="Calibri"/>
        <charset val="0"/>
      </rPr>
      <t>·</t>
    </r>
    <r>
      <rPr>
        <sz val="9"/>
        <rFont val="宋体"/>
        <charset val="134"/>
      </rPr>
      <t>沙亚勒</t>
    </r>
  </si>
  <si>
    <r>
      <rPr>
        <sz val="9"/>
        <rFont val="宋体"/>
        <charset val="134"/>
      </rPr>
      <t>木塔尔汗</t>
    </r>
    <r>
      <rPr>
        <sz val="9"/>
        <rFont val="Calibri"/>
        <charset val="0"/>
      </rPr>
      <t>·</t>
    </r>
    <r>
      <rPr>
        <sz val="9"/>
        <rFont val="宋体"/>
        <charset val="134"/>
      </rPr>
      <t>阿斯勒别克</t>
    </r>
  </si>
  <si>
    <r>
      <rPr>
        <sz val="9"/>
        <rFont val="宋体"/>
        <charset val="134"/>
      </rPr>
      <t>加娜尔古丽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毕毛拉</t>
    </r>
  </si>
  <si>
    <r>
      <rPr>
        <sz val="9"/>
        <rFont val="宋体"/>
        <charset val="134"/>
      </rPr>
      <t>胡力米提别克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陶汗</t>
    </r>
  </si>
  <si>
    <r>
      <rPr>
        <sz val="9"/>
        <rFont val="宋体"/>
        <charset val="134"/>
      </rPr>
      <t>马日尔加甫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桑加拉</t>
    </r>
  </si>
  <si>
    <r>
      <rPr>
        <sz val="9"/>
        <rFont val="宋体"/>
        <charset val="134"/>
      </rPr>
      <t>乌图那生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苏生</t>
    </r>
  </si>
  <si>
    <r>
      <rPr>
        <sz val="9"/>
        <rFont val="宋体"/>
        <charset val="134"/>
      </rPr>
      <t>唐格特</t>
    </r>
    <r>
      <rPr>
        <sz val="9"/>
        <rFont val="Calibri"/>
        <charset val="0"/>
      </rPr>
      <t>·</t>
    </r>
    <r>
      <rPr>
        <sz val="9"/>
        <rFont val="宋体"/>
        <charset val="134"/>
      </rPr>
      <t>杜格尔加甫</t>
    </r>
  </si>
  <si>
    <r>
      <rPr>
        <sz val="9"/>
        <rFont val="宋体"/>
        <charset val="134"/>
      </rPr>
      <t>左仁克</t>
    </r>
    <r>
      <rPr>
        <sz val="9"/>
        <rFont val="Calibri"/>
        <charset val="0"/>
      </rPr>
      <t>·</t>
    </r>
    <r>
      <rPr>
        <sz val="9"/>
        <rFont val="宋体"/>
        <charset val="134"/>
      </rPr>
      <t>其米提多尔机</t>
    </r>
  </si>
  <si>
    <r>
      <rPr>
        <sz val="9"/>
        <rFont val="宋体"/>
        <charset val="134"/>
      </rPr>
      <t>加纳古丽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托列吾汗</t>
    </r>
  </si>
  <si>
    <r>
      <rPr>
        <sz val="9"/>
        <rFont val="宋体"/>
        <charset val="134"/>
      </rPr>
      <t>尼玛</t>
    </r>
    <r>
      <rPr>
        <sz val="9"/>
        <rFont val="Calibri"/>
        <charset val="0"/>
      </rPr>
      <t>·</t>
    </r>
    <r>
      <rPr>
        <sz val="9"/>
        <rFont val="宋体"/>
        <charset val="134"/>
      </rPr>
      <t>托尔根</t>
    </r>
  </si>
  <si>
    <r>
      <rPr>
        <sz val="9"/>
        <rFont val="宋体"/>
        <charset val="134"/>
      </rPr>
      <t>胡瓦尼西别克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恰里甫</t>
    </r>
  </si>
  <si>
    <r>
      <rPr>
        <sz val="9"/>
        <rFont val="宋体"/>
        <charset val="134"/>
      </rPr>
      <t>色勒克哈孜</t>
    </r>
    <r>
      <rPr>
        <sz val="9"/>
        <rFont val="Calibri"/>
        <charset val="0"/>
      </rPr>
      <t>·</t>
    </r>
    <r>
      <rPr>
        <sz val="9"/>
        <rFont val="宋体"/>
        <charset val="134"/>
      </rPr>
      <t>阿扎提</t>
    </r>
  </si>
  <si>
    <r>
      <rPr>
        <sz val="9"/>
        <rFont val="宋体"/>
        <charset val="134"/>
      </rPr>
      <t>格尔布</t>
    </r>
    <r>
      <rPr>
        <sz val="9"/>
        <rFont val="Calibri"/>
        <charset val="0"/>
      </rPr>
      <t>·</t>
    </r>
    <r>
      <rPr>
        <sz val="9"/>
        <rFont val="宋体"/>
        <charset val="134"/>
      </rPr>
      <t>马日尔加甫</t>
    </r>
  </si>
  <si>
    <r>
      <rPr>
        <sz val="9"/>
        <rFont val="宋体"/>
        <charset val="134"/>
      </rPr>
      <t>达丽哈</t>
    </r>
    <r>
      <rPr>
        <sz val="9"/>
        <rFont val="Calibri"/>
        <charset val="0"/>
      </rPr>
      <t>·</t>
    </r>
    <r>
      <rPr>
        <sz val="9"/>
        <rFont val="宋体"/>
        <charset val="134"/>
      </rPr>
      <t>阿依谭</t>
    </r>
  </si>
  <si>
    <t>巴嘎乌图布拉克牧场</t>
  </si>
  <si>
    <r>
      <rPr>
        <sz val="9"/>
        <rFont val="宋体"/>
        <charset val="134"/>
      </rPr>
      <t>胡图和</t>
    </r>
    <r>
      <rPr>
        <sz val="9"/>
        <rFont val="Calibri"/>
        <charset val="0"/>
      </rPr>
      <t>·</t>
    </r>
    <r>
      <rPr>
        <sz val="9"/>
        <rFont val="宋体"/>
        <charset val="134"/>
      </rPr>
      <t>托旭尔</t>
    </r>
  </si>
  <si>
    <r>
      <rPr>
        <sz val="9"/>
        <rFont val="宋体"/>
        <charset val="134"/>
      </rPr>
      <t>俄哈</t>
    </r>
    <r>
      <rPr>
        <sz val="9"/>
        <rFont val="Calibri"/>
        <charset val="0"/>
      </rPr>
      <t>·</t>
    </r>
    <r>
      <rPr>
        <sz val="9"/>
        <rFont val="宋体"/>
        <charset val="134"/>
      </rPr>
      <t>俄龙尔彩才次</t>
    </r>
  </si>
  <si>
    <r>
      <rPr>
        <sz val="9"/>
        <rFont val="宋体"/>
        <charset val="134"/>
      </rPr>
      <t>沙依拉尼古丽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拜孜木汗</t>
    </r>
  </si>
  <si>
    <r>
      <rPr>
        <sz val="9"/>
        <rFont val="宋体"/>
        <charset val="134"/>
      </rPr>
      <t>阿哈提</t>
    </r>
    <r>
      <rPr>
        <sz val="9"/>
        <rFont val="Calibri"/>
        <charset val="0"/>
      </rPr>
      <t>·</t>
    </r>
    <r>
      <rPr>
        <sz val="9"/>
        <rFont val="宋体"/>
        <charset val="134"/>
      </rPr>
      <t>特乐哈孜</t>
    </r>
  </si>
  <si>
    <t>梁可顺</t>
  </si>
  <si>
    <r>
      <rPr>
        <sz val="9"/>
        <rFont val="宋体"/>
        <charset val="134"/>
      </rPr>
      <t>地里米拉</t>
    </r>
    <r>
      <rPr>
        <sz val="9"/>
        <rFont val="Calibri"/>
        <charset val="0"/>
      </rPr>
      <t>·</t>
    </r>
    <r>
      <rPr>
        <sz val="9"/>
        <rFont val="宋体"/>
        <charset val="134"/>
      </rPr>
      <t>阿依丁哈孜</t>
    </r>
  </si>
  <si>
    <r>
      <rPr>
        <sz val="9"/>
        <rFont val="宋体"/>
        <charset val="134"/>
      </rPr>
      <t>阿依图汗</t>
    </r>
    <r>
      <rPr>
        <sz val="9"/>
        <rFont val="Calibri"/>
        <charset val="0"/>
      </rPr>
      <t>·</t>
    </r>
    <r>
      <rPr>
        <sz val="9"/>
        <rFont val="宋体"/>
        <charset val="134"/>
      </rPr>
      <t>阿依恒</t>
    </r>
  </si>
  <si>
    <r>
      <rPr>
        <sz val="9"/>
        <rFont val="宋体"/>
        <charset val="134"/>
      </rPr>
      <t>阿依特别克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阿合买提哈孜</t>
    </r>
  </si>
  <si>
    <r>
      <rPr>
        <sz val="9"/>
        <rFont val="宋体"/>
        <charset val="134"/>
      </rPr>
      <t>光布加甫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吾特红</t>
    </r>
  </si>
  <si>
    <r>
      <rPr>
        <sz val="9"/>
        <rFont val="宋体"/>
        <charset val="134"/>
      </rPr>
      <t>依登加甫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赛布吉特</t>
    </r>
  </si>
  <si>
    <r>
      <rPr>
        <sz val="9"/>
        <rFont val="宋体"/>
        <charset val="134"/>
      </rPr>
      <t>巴合提努尔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加曼哈拉</t>
    </r>
  </si>
  <si>
    <r>
      <rPr>
        <sz val="9"/>
        <rFont val="宋体"/>
        <charset val="134"/>
      </rPr>
      <t>米让古丽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叶列西</t>
    </r>
  </si>
  <si>
    <r>
      <rPr>
        <sz val="9"/>
        <rFont val="宋体"/>
        <charset val="134"/>
      </rPr>
      <t>艾米娜</t>
    </r>
    <r>
      <rPr>
        <sz val="9"/>
        <rFont val="Calibri"/>
        <charset val="0"/>
      </rPr>
      <t>·</t>
    </r>
    <r>
      <rPr>
        <sz val="9"/>
        <rFont val="宋体"/>
        <charset val="134"/>
      </rPr>
      <t>热合曼</t>
    </r>
  </si>
  <si>
    <r>
      <rPr>
        <sz val="9"/>
        <rFont val="宋体"/>
        <charset val="134"/>
      </rPr>
      <t>欧其尔</t>
    </r>
    <r>
      <rPr>
        <sz val="9"/>
        <rFont val="Calibri"/>
        <charset val="0"/>
      </rPr>
      <t>·</t>
    </r>
    <r>
      <rPr>
        <sz val="9"/>
        <rFont val="宋体"/>
        <charset val="134"/>
      </rPr>
      <t>多吾合尔加甫</t>
    </r>
  </si>
  <si>
    <r>
      <rPr>
        <sz val="9"/>
        <rFont val="宋体"/>
        <charset val="134"/>
      </rPr>
      <t>吾米提汗</t>
    </r>
    <r>
      <rPr>
        <sz val="9"/>
        <rFont val="Calibri"/>
        <charset val="0"/>
      </rPr>
      <t>·</t>
    </r>
    <r>
      <rPr>
        <sz val="9"/>
        <rFont val="宋体"/>
        <charset val="134"/>
      </rPr>
      <t>加尼木汗</t>
    </r>
  </si>
  <si>
    <r>
      <rPr>
        <sz val="9"/>
        <rFont val="宋体"/>
        <charset val="134"/>
      </rPr>
      <t>霍恰</t>
    </r>
    <r>
      <rPr>
        <sz val="9"/>
        <rFont val="Calibri"/>
        <charset val="0"/>
      </rPr>
      <t>·</t>
    </r>
    <r>
      <rPr>
        <sz val="9"/>
        <rFont val="宋体"/>
        <charset val="134"/>
      </rPr>
      <t>齐木得</t>
    </r>
  </si>
  <si>
    <r>
      <rPr>
        <sz val="9"/>
        <rFont val="宋体"/>
        <charset val="134"/>
      </rPr>
      <t>夏力哈尔</t>
    </r>
    <r>
      <rPr>
        <sz val="9"/>
        <rFont val="Calibri"/>
        <charset val="0"/>
      </rPr>
      <t>·</t>
    </r>
    <r>
      <rPr>
        <sz val="9"/>
        <rFont val="宋体"/>
        <charset val="134"/>
      </rPr>
      <t>木拉提</t>
    </r>
  </si>
  <si>
    <r>
      <rPr>
        <sz val="9"/>
        <rFont val="宋体"/>
        <charset val="134"/>
      </rPr>
      <t>达木别克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杜塔恩</t>
    </r>
  </si>
  <si>
    <r>
      <rPr>
        <sz val="9"/>
        <rFont val="宋体"/>
        <charset val="134"/>
      </rPr>
      <t>赛尼木江</t>
    </r>
    <r>
      <rPr>
        <sz val="9"/>
        <rFont val="Calibri"/>
        <charset val="0"/>
      </rPr>
      <t>·</t>
    </r>
    <r>
      <rPr>
        <sz val="9"/>
        <rFont val="宋体"/>
        <charset val="134"/>
      </rPr>
      <t>别尔德别克</t>
    </r>
  </si>
  <si>
    <r>
      <rPr>
        <sz val="9"/>
        <rFont val="宋体"/>
        <charset val="134"/>
      </rPr>
      <t>杰恩斯别克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托合塔尔很</t>
    </r>
  </si>
  <si>
    <r>
      <rPr>
        <sz val="9"/>
        <rFont val="宋体"/>
        <charset val="134"/>
      </rPr>
      <t>多低</t>
    </r>
    <r>
      <rPr>
        <sz val="9"/>
        <rFont val="Calibri"/>
        <charset val="0"/>
      </rPr>
      <t>·</t>
    </r>
    <r>
      <rPr>
        <sz val="9"/>
        <rFont val="宋体"/>
        <charset val="134"/>
      </rPr>
      <t>乌木特巴依</t>
    </r>
  </si>
  <si>
    <r>
      <rPr>
        <sz val="9"/>
        <rFont val="宋体"/>
        <charset val="134"/>
      </rPr>
      <t>那木加甫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巴得玛</t>
    </r>
  </si>
  <si>
    <r>
      <rPr>
        <sz val="9"/>
        <rFont val="宋体"/>
        <charset val="134"/>
      </rPr>
      <t>尼卡</t>
    </r>
    <r>
      <rPr>
        <sz val="9"/>
        <rFont val="Calibri"/>
        <charset val="0"/>
      </rPr>
      <t>·</t>
    </r>
    <r>
      <rPr>
        <sz val="9"/>
        <rFont val="宋体"/>
        <charset val="134"/>
      </rPr>
      <t>才登甫力</t>
    </r>
  </si>
  <si>
    <t>江敦成</t>
  </si>
  <si>
    <r>
      <rPr>
        <sz val="9"/>
        <rFont val="宋体"/>
        <charset val="134"/>
      </rPr>
      <t>阿太夫</t>
    </r>
    <r>
      <rPr>
        <sz val="9"/>
        <rFont val="Calibri"/>
        <charset val="0"/>
      </rPr>
      <t>·</t>
    </r>
    <r>
      <rPr>
        <sz val="9"/>
        <rFont val="宋体"/>
        <charset val="134"/>
      </rPr>
      <t>多低</t>
    </r>
  </si>
  <si>
    <r>
      <rPr>
        <sz val="9"/>
        <rFont val="宋体"/>
        <charset val="134"/>
      </rPr>
      <t>齐米德</t>
    </r>
    <r>
      <rPr>
        <sz val="9"/>
        <rFont val="Calibri"/>
        <charset val="0"/>
      </rPr>
      <t>·</t>
    </r>
    <r>
      <rPr>
        <sz val="9"/>
        <rFont val="宋体"/>
        <charset val="134"/>
      </rPr>
      <t>旦木仁加甫</t>
    </r>
  </si>
  <si>
    <r>
      <rPr>
        <sz val="9"/>
        <rFont val="宋体"/>
        <charset val="134"/>
      </rPr>
      <t>努尔扎奎</t>
    </r>
    <r>
      <rPr>
        <sz val="9"/>
        <rFont val="Calibri"/>
        <charset val="0"/>
      </rPr>
      <t>·</t>
    </r>
    <r>
      <rPr>
        <sz val="9"/>
        <rFont val="宋体"/>
        <charset val="134"/>
      </rPr>
      <t>阿力加帕尔</t>
    </r>
  </si>
  <si>
    <r>
      <rPr>
        <sz val="9"/>
        <rFont val="宋体"/>
        <charset val="134"/>
      </rPr>
      <t>麦丽古丽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木汗买提江</t>
    </r>
  </si>
  <si>
    <r>
      <rPr>
        <sz val="9"/>
        <rFont val="宋体"/>
        <charset val="134"/>
      </rPr>
      <t>才吾加甫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图亚</t>
    </r>
  </si>
  <si>
    <r>
      <rPr>
        <sz val="9"/>
        <rFont val="宋体"/>
        <charset val="134"/>
      </rPr>
      <t>叶尔肯别克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塔汗</t>
    </r>
  </si>
  <si>
    <r>
      <rPr>
        <sz val="9"/>
        <rFont val="宋体"/>
        <charset val="134"/>
      </rPr>
      <t>皮力加</t>
    </r>
    <r>
      <rPr>
        <sz val="9"/>
        <rFont val="Calibri"/>
        <charset val="0"/>
      </rPr>
      <t>·</t>
    </r>
    <r>
      <rPr>
        <sz val="9"/>
        <rFont val="宋体"/>
        <charset val="134"/>
      </rPr>
      <t>才仁道尔吉</t>
    </r>
  </si>
  <si>
    <r>
      <rPr>
        <sz val="9"/>
        <rFont val="宋体"/>
        <charset val="134"/>
      </rPr>
      <t>哈斯木别克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哈布里哈克</t>
    </r>
  </si>
  <si>
    <r>
      <rPr>
        <sz val="9"/>
        <rFont val="宋体"/>
        <charset val="134"/>
      </rPr>
      <t>别合达那</t>
    </r>
    <r>
      <rPr>
        <sz val="9"/>
        <rFont val="Calibri"/>
        <charset val="0"/>
      </rPr>
      <t>·</t>
    </r>
    <r>
      <rPr>
        <sz val="9"/>
        <rFont val="宋体"/>
        <charset val="134"/>
      </rPr>
      <t>卡玛特</t>
    </r>
  </si>
  <si>
    <r>
      <rPr>
        <sz val="9"/>
        <rFont val="宋体"/>
        <charset val="134"/>
      </rPr>
      <t>阿扎马提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努尔兰别克</t>
    </r>
  </si>
  <si>
    <r>
      <rPr>
        <sz val="9"/>
        <rFont val="宋体"/>
        <charset val="134"/>
      </rPr>
      <t>热吾仙</t>
    </r>
    <r>
      <rPr>
        <sz val="9"/>
        <rFont val="Calibri"/>
        <charset val="0"/>
      </rPr>
      <t>·</t>
    </r>
    <r>
      <rPr>
        <sz val="9"/>
        <rFont val="宋体"/>
        <charset val="134"/>
      </rPr>
      <t>加汗</t>
    </r>
  </si>
  <si>
    <r>
      <rPr>
        <sz val="9"/>
        <rFont val="宋体"/>
        <charset val="134"/>
      </rPr>
      <t>达呼欧都</t>
    </r>
    <r>
      <rPr>
        <sz val="9"/>
        <rFont val="Calibri"/>
        <charset val="0"/>
      </rPr>
      <t>·</t>
    </r>
    <r>
      <rPr>
        <sz val="9"/>
        <rFont val="宋体"/>
        <charset val="134"/>
      </rPr>
      <t>那仁高娃</t>
    </r>
  </si>
  <si>
    <r>
      <rPr>
        <sz val="9"/>
        <rFont val="宋体"/>
        <charset val="134"/>
      </rPr>
      <t>吉木格德</t>
    </r>
    <r>
      <rPr>
        <sz val="9"/>
        <rFont val="Calibri"/>
        <charset val="0"/>
      </rPr>
      <t>·</t>
    </r>
    <r>
      <rPr>
        <sz val="9"/>
        <rFont val="宋体"/>
        <charset val="134"/>
      </rPr>
      <t>哈日次禾</t>
    </r>
  </si>
  <si>
    <r>
      <rPr>
        <sz val="9"/>
        <rFont val="宋体"/>
        <charset val="134"/>
      </rPr>
      <t>玛肉沙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努尔沙米</t>
    </r>
  </si>
  <si>
    <r>
      <rPr>
        <sz val="9"/>
        <rFont val="宋体"/>
        <charset val="134"/>
      </rPr>
      <t>依登加甫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雷小民</t>
    </r>
  </si>
  <si>
    <r>
      <rPr>
        <sz val="9"/>
        <rFont val="宋体"/>
        <charset val="134"/>
      </rPr>
      <t>吾木提汗</t>
    </r>
    <r>
      <rPr>
        <sz val="9"/>
        <rFont val="Calibri"/>
        <charset val="0"/>
      </rPr>
      <t>·</t>
    </r>
    <r>
      <rPr>
        <sz val="9"/>
        <rFont val="宋体"/>
        <charset val="134"/>
      </rPr>
      <t>阿得力别克</t>
    </r>
  </si>
  <si>
    <r>
      <rPr>
        <sz val="9"/>
        <rFont val="宋体"/>
        <charset val="134"/>
      </rPr>
      <t>布娃</t>
    </r>
    <r>
      <rPr>
        <sz val="9"/>
        <rFont val="Calibri"/>
        <charset val="0"/>
      </rPr>
      <t>·</t>
    </r>
    <r>
      <rPr>
        <sz val="9"/>
        <rFont val="宋体"/>
        <charset val="134"/>
      </rPr>
      <t>代里玛</t>
    </r>
  </si>
  <si>
    <r>
      <rPr>
        <sz val="9"/>
        <rFont val="宋体"/>
        <charset val="134"/>
      </rPr>
      <t>尼卡</t>
    </r>
    <r>
      <rPr>
        <sz val="9"/>
        <rFont val="Calibri"/>
        <charset val="0"/>
      </rPr>
      <t>·</t>
    </r>
    <r>
      <rPr>
        <sz val="9"/>
        <rFont val="宋体"/>
        <charset val="134"/>
      </rPr>
      <t>托尔根</t>
    </r>
  </si>
  <si>
    <r>
      <rPr>
        <sz val="9"/>
        <rFont val="宋体"/>
        <charset val="134"/>
      </rPr>
      <t>那木加甫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巴依尔才次克</t>
    </r>
  </si>
  <si>
    <t>司小英</t>
  </si>
  <si>
    <r>
      <rPr>
        <sz val="9"/>
        <rFont val="宋体"/>
        <charset val="134"/>
      </rPr>
      <t>确苏荣</t>
    </r>
    <r>
      <rPr>
        <sz val="9"/>
        <rFont val="Calibri"/>
        <charset val="0"/>
      </rPr>
      <t>·</t>
    </r>
    <r>
      <rPr>
        <sz val="9"/>
        <rFont val="宋体"/>
        <charset val="134"/>
      </rPr>
      <t>强巴</t>
    </r>
  </si>
  <si>
    <r>
      <rPr>
        <sz val="9"/>
        <rFont val="宋体"/>
        <charset val="134"/>
      </rPr>
      <t>乌</t>
    </r>
    <r>
      <rPr>
        <sz val="9"/>
        <rFont val="Calibri"/>
        <charset val="0"/>
      </rPr>
      <t>·</t>
    </r>
    <r>
      <rPr>
        <sz val="9"/>
        <rFont val="宋体"/>
        <charset val="134"/>
      </rPr>
      <t>道尔吉桑</t>
    </r>
  </si>
  <si>
    <t>王新明</t>
  </si>
  <si>
    <t>孙希玲</t>
  </si>
  <si>
    <r>
      <rPr>
        <sz val="9"/>
        <rFont val="宋体"/>
        <charset val="134"/>
      </rPr>
      <t>满金</t>
    </r>
    <r>
      <rPr>
        <sz val="9"/>
        <rFont val="Calibri"/>
        <charset val="0"/>
      </rPr>
      <t>·</t>
    </r>
    <r>
      <rPr>
        <sz val="9"/>
        <rFont val="宋体"/>
        <charset val="134"/>
      </rPr>
      <t>艾达</t>
    </r>
  </si>
  <si>
    <t>随少香</t>
  </si>
  <si>
    <r>
      <rPr>
        <sz val="9"/>
        <rFont val="宋体"/>
        <charset val="134"/>
      </rPr>
      <t>蒙格其其克</t>
    </r>
    <r>
      <rPr>
        <sz val="9"/>
        <rFont val="Calibri"/>
        <charset val="0"/>
      </rPr>
      <t>·</t>
    </r>
    <r>
      <rPr>
        <sz val="9"/>
        <rFont val="宋体"/>
        <charset val="134"/>
      </rPr>
      <t>托门木扎</t>
    </r>
  </si>
  <si>
    <r>
      <rPr>
        <sz val="9"/>
        <rFont val="宋体"/>
        <charset val="134"/>
      </rPr>
      <t>提帕</t>
    </r>
    <r>
      <rPr>
        <sz val="9"/>
        <rFont val="Calibri"/>
        <charset val="0"/>
      </rPr>
      <t>·</t>
    </r>
    <r>
      <rPr>
        <sz val="9"/>
        <rFont val="宋体"/>
        <charset val="134"/>
      </rPr>
      <t>冬花</t>
    </r>
  </si>
  <si>
    <t>何万里</t>
  </si>
  <si>
    <t>吕旺澄</t>
  </si>
  <si>
    <t>吴改兰</t>
  </si>
  <si>
    <t>王书涛</t>
  </si>
  <si>
    <t>陈雪英</t>
  </si>
  <si>
    <r>
      <rPr>
        <sz val="9"/>
        <rFont val="宋体"/>
        <charset val="134"/>
      </rPr>
      <t>大格登</t>
    </r>
    <r>
      <rPr>
        <sz val="9"/>
        <rFont val="Calibri"/>
        <charset val="0"/>
      </rPr>
      <t>·</t>
    </r>
    <r>
      <rPr>
        <sz val="9"/>
        <rFont val="宋体"/>
        <charset val="134"/>
      </rPr>
      <t>巴塔</t>
    </r>
  </si>
  <si>
    <t>康年芬</t>
  </si>
  <si>
    <t>王巧云</t>
  </si>
  <si>
    <t>肖坤会</t>
  </si>
  <si>
    <r>
      <rPr>
        <sz val="9"/>
        <rFont val="宋体"/>
        <charset val="134"/>
      </rPr>
      <t>朋卡</t>
    </r>
    <r>
      <rPr>
        <sz val="9"/>
        <rFont val="Calibri"/>
        <charset val="0"/>
      </rPr>
      <t>·</t>
    </r>
    <r>
      <rPr>
        <sz val="9"/>
        <rFont val="宋体"/>
        <charset val="134"/>
      </rPr>
      <t>巴登加甫</t>
    </r>
  </si>
  <si>
    <t>宋文兰</t>
  </si>
  <si>
    <r>
      <rPr>
        <sz val="9"/>
        <rFont val="宋体"/>
        <charset val="134"/>
      </rPr>
      <t>巴图</t>
    </r>
    <r>
      <rPr>
        <sz val="9"/>
        <rFont val="Calibri"/>
        <charset val="0"/>
      </rPr>
      <t>·</t>
    </r>
    <r>
      <rPr>
        <sz val="9"/>
        <rFont val="宋体"/>
        <charset val="134"/>
      </rPr>
      <t>考拉</t>
    </r>
  </si>
  <si>
    <t>邹强</t>
  </si>
  <si>
    <r>
      <rPr>
        <sz val="9"/>
        <rFont val="宋体"/>
        <charset val="134"/>
      </rPr>
      <t>提尼斯别克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黑扎提</t>
    </r>
  </si>
  <si>
    <t>袁田福</t>
  </si>
  <si>
    <r>
      <rPr>
        <sz val="9"/>
        <rFont val="宋体"/>
        <charset val="134"/>
      </rPr>
      <t>艾林别克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沙尔黑汗</t>
    </r>
  </si>
  <si>
    <r>
      <rPr>
        <sz val="9"/>
        <rFont val="宋体"/>
        <charset val="134"/>
      </rPr>
      <t>迪娜拉</t>
    </r>
    <r>
      <rPr>
        <sz val="9"/>
        <rFont val="Calibri"/>
        <charset val="0"/>
      </rPr>
      <t>·</t>
    </r>
    <r>
      <rPr>
        <sz val="9"/>
        <rFont val="宋体"/>
        <charset val="134"/>
      </rPr>
      <t>阿满嘎子</t>
    </r>
  </si>
  <si>
    <r>
      <rPr>
        <sz val="9"/>
        <rFont val="宋体"/>
        <charset val="134"/>
      </rPr>
      <t>克依尔甫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</t>
    </r>
  </si>
  <si>
    <r>
      <rPr>
        <sz val="9"/>
        <rFont val="宋体"/>
        <charset val="134"/>
      </rPr>
      <t>别木拉</t>
    </r>
    <r>
      <rPr>
        <sz val="9"/>
        <rFont val="Calibri"/>
        <charset val="0"/>
      </rPr>
      <t>·</t>
    </r>
    <r>
      <rPr>
        <sz val="9"/>
        <rFont val="宋体"/>
        <charset val="134"/>
      </rPr>
      <t>巴扎尔</t>
    </r>
  </si>
  <si>
    <r>
      <rPr>
        <sz val="9"/>
        <rFont val="宋体"/>
        <charset val="134"/>
      </rPr>
      <t>道尔吉</t>
    </r>
    <r>
      <rPr>
        <sz val="9"/>
        <rFont val="Calibri"/>
        <charset val="0"/>
      </rPr>
      <t>·</t>
    </r>
    <r>
      <rPr>
        <sz val="9"/>
        <rFont val="宋体"/>
        <charset val="134"/>
      </rPr>
      <t>孟克拉生</t>
    </r>
  </si>
  <si>
    <r>
      <rPr>
        <sz val="9"/>
        <rFont val="宋体"/>
        <charset val="134"/>
      </rPr>
      <t>哈达</t>
    </r>
    <r>
      <rPr>
        <sz val="9"/>
        <rFont val="Calibri"/>
        <charset val="0"/>
      </rPr>
      <t>·</t>
    </r>
    <r>
      <rPr>
        <sz val="9"/>
        <rFont val="宋体"/>
        <charset val="134"/>
      </rPr>
      <t>邦孜尔</t>
    </r>
  </si>
  <si>
    <t>何岳</t>
  </si>
  <si>
    <r>
      <rPr>
        <sz val="9"/>
        <rFont val="宋体"/>
        <charset val="134"/>
      </rPr>
      <t>才娃</t>
    </r>
    <r>
      <rPr>
        <sz val="9"/>
        <rFont val="Calibri"/>
        <charset val="0"/>
      </rPr>
      <t>·</t>
    </r>
    <r>
      <rPr>
        <sz val="9"/>
        <rFont val="宋体"/>
        <charset val="134"/>
      </rPr>
      <t>彩次克</t>
    </r>
  </si>
  <si>
    <t>杨改弟</t>
  </si>
  <si>
    <r>
      <rPr>
        <sz val="9"/>
        <rFont val="宋体"/>
        <charset val="134"/>
      </rPr>
      <t>瓦哈布</t>
    </r>
    <r>
      <rPr>
        <sz val="9"/>
        <rFont val="Calibri"/>
        <charset val="0"/>
      </rPr>
      <t>·</t>
    </r>
    <r>
      <rPr>
        <sz val="9"/>
        <rFont val="宋体"/>
        <charset val="134"/>
      </rPr>
      <t>哈地江</t>
    </r>
  </si>
  <si>
    <r>
      <rPr>
        <sz val="9"/>
        <rFont val="宋体"/>
        <charset val="134"/>
      </rPr>
      <t>额合拉斯</t>
    </r>
    <r>
      <rPr>
        <sz val="9"/>
        <rFont val="Calibri"/>
        <charset val="0"/>
      </rPr>
      <t>·</t>
    </r>
    <r>
      <rPr>
        <sz val="9"/>
        <rFont val="宋体"/>
        <charset val="134"/>
      </rPr>
      <t>塔拉斯</t>
    </r>
  </si>
  <si>
    <t>陈田红</t>
  </si>
  <si>
    <r>
      <rPr>
        <sz val="9"/>
        <rFont val="宋体"/>
        <charset val="134"/>
      </rPr>
      <t>朝力孟</t>
    </r>
    <r>
      <rPr>
        <sz val="9"/>
        <rFont val="Calibri"/>
        <charset val="0"/>
      </rPr>
      <t>·</t>
    </r>
    <r>
      <rPr>
        <sz val="9"/>
        <rFont val="宋体"/>
        <charset val="134"/>
      </rPr>
      <t>才登巴依尔</t>
    </r>
  </si>
  <si>
    <r>
      <rPr>
        <sz val="9"/>
        <rFont val="宋体"/>
        <charset val="134"/>
      </rPr>
      <t>边布加布才</t>
    </r>
    <r>
      <rPr>
        <sz val="9"/>
        <rFont val="Calibri"/>
        <charset val="0"/>
      </rPr>
      <t>·</t>
    </r>
    <r>
      <rPr>
        <sz val="9"/>
        <rFont val="宋体"/>
        <charset val="134"/>
      </rPr>
      <t>道尔吉</t>
    </r>
  </si>
  <si>
    <t>吴富山</t>
  </si>
  <si>
    <t>雷佳慧</t>
  </si>
  <si>
    <r>
      <rPr>
        <sz val="9"/>
        <rFont val="宋体"/>
        <charset val="134"/>
      </rPr>
      <t>巴音布尔</t>
    </r>
    <r>
      <rPr>
        <sz val="9"/>
        <rFont val="Calibri"/>
        <charset val="0"/>
      </rPr>
      <t>·</t>
    </r>
    <r>
      <rPr>
        <sz val="9"/>
        <rFont val="宋体"/>
        <charset val="134"/>
      </rPr>
      <t>巴图苏龙</t>
    </r>
  </si>
  <si>
    <r>
      <rPr>
        <sz val="9"/>
        <rFont val="宋体"/>
        <charset val="134"/>
      </rPr>
      <t>乌图那生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尼木根</t>
    </r>
  </si>
  <si>
    <r>
      <rPr>
        <sz val="9"/>
        <rFont val="宋体"/>
        <charset val="134"/>
      </rPr>
      <t>娜比</t>
    </r>
    <r>
      <rPr>
        <sz val="9"/>
        <rFont val="Calibri"/>
        <charset val="0"/>
      </rPr>
      <t>·</t>
    </r>
    <r>
      <rPr>
        <sz val="9"/>
        <rFont val="宋体"/>
        <charset val="134"/>
      </rPr>
      <t>赛尔嘎孜</t>
    </r>
  </si>
  <si>
    <r>
      <rPr>
        <sz val="9"/>
        <rFont val="宋体"/>
        <charset val="134"/>
      </rPr>
      <t>巴特西</t>
    </r>
    <r>
      <rPr>
        <sz val="9"/>
        <rFont val="Calibri"/>
        <charset val="0"/>
      </rPr>
      <t>·</t>
    </r>
    <r>
      <rPr>
        <sz val="9"/>
        <rFont val="宋体"/>
        <charset val="134"/>
      </rPr>
      <t>加娃</t>
    </r>
  </si>
  <si>
    <t>吾仑格尔丽</t>
  </si>
  <si>
    <r>
      <rPr>
        <sz val="9"/>
        <rFont val="宋体"/>
        <charset val="134"/>
      </rPr>
      <t>木合达尔</t>
    </r>
    <r>
      <rPr>
        <sz val="9"/>
        <rFont val="Calibri"/>
        <charset val="0"/>
      </rPr>
      <t>·</t>
    </r>
    <r>
      <rPr>
        <sz val="9"/>
        <rFont val="宋体"/>
        <charset val="134"/>
      </rPr>
      <t>黑萨</t>
    </r>
  </si>
  <si>
    <r>
      <rPr>
        <sz val="9"/>
        <rFont val="宋体"/>
        <charset val="134"/>
      </rPr>
      <t>杜古尔</t>
    </r>
    <r>
      <rPr>
        <sz val="9"/>
        <rFont val="Calibri"/>
        <charset val="0"/>
      </rPr>
      <t>·</t>
    </r>
    <r>
      <rPr>
        <sz val="9"/>
        <rFont val="宋体"/>
        <charset val="134"/>
      </rPr>
      <t>奥特红</t>
    </r>
  </si>
  <si>
    <t>阿布来买提</t>
  </si>
  <si>
    <t>毛少清</t>
  </si>
  <si>
    <t>卡马力别克</t>
  </si>
  <si>
    <t>马福友</t>
  </si>
  <si>
    <t>沙里木江</t>
  </si>
  <si>
    <t>冯全生</t>
  </si>
  <si>
    <t>张成帅</t>
  </si>
  <si>
    <r>
      <rPr>
        <sz val="9"/>
        <rFont val="宋体"/>
        <charset val="134"/>
      </rPr>
      <t>甘普</t>
    </r>
    <r>
      <rPr>
        <sz val="9"/>
        <rFont val="Calibri"/>
        <charset val="0"/>
      </rPr>
      <t>·</t>
    </r>
    <r>
      <rPr>
        <sz val="9"/>
        <rFont val="宋体"/>
        <charset val="134"/>
      </rPr>
      <t>巴图巴依尔</t>
    </r>
  </si>
  <si>
    <t>张凤仙</t>
  </si>
  <si>
    <t>闵哈飞</t>
  </si>
  <si>
    <r>
      <rPr>
        <sz val="9"/>
        <rFont val="宋体"/>
        <charset val="134"/>
      </rPr>
      <t>泽音</t>
    </r>
    <r>
      <rPr>
        <sz val="9"/>
        <rFont val="Calibri"/>
        <charset val="0"/>
      </rPr>
      <t>·</t>
    </r>
    <r>
      <rPr>
        <sz val="9"/>
        <rFont val="宋体"/>
        <charset val="134"/>
      </rPr>
      <t>托留汗</t>
    </r>
  </si>
  <si>
    <r>
      <rPr>
        <sz val="9"/>
        <rFont val="宋体"/>
        <charset val="134"/>
      </rPr>
      <t>叶尔肯江</t>
    </r>
    <r>
      <rPr>
        <sz val="9"/>
        <rFont val="Calibri"/>
        <charset val="0"/>
      </rPr>
      <t>·</t>
    </r>
    <r>
      <rPr>
        <sz val="9"/>
        <rFont val="宋体"/>
        <charset val="134"/>
      </rPr>
      <t>迪里夏提</t>
    </r>
  </si>
  <si>
    <r>
      <rPr>
        <sz val="9"/>
        <rFont val="宋体"/>
        <charset val="134"/>
      </rPr>
      <t>甫尔瓦</t>
    </r>
    <r>
      <rPr>
        <sz val="9"/>
        <rFont val="Calibri"/>
        <charset val="0"/>
      </rPr>
      <t>·</t>
    </r>
    <r>
      <rPr>
        <sz val="9"/>
        <rFont val="宋体"/>
        <charset val="134"/>
      </rPr>
      <t>吾吐那生</t>
    </r>
  </si>
  <si>
    <t>孙德柱</t>
  </si>
  <si>
    <t>艾则孜古丽</t>
  </si>
  <si>
    <t>阿米娜</t>
  </si>
  <si>
    <r>
      <rPr>
        <sz val="9"/>
        <rFont val="宋体"/>
        <charset val="134"/>
      </rPr>
      <t>恰格德尔</t>
    </r>
    <r>
      <rPr>
        <sz val="9"/>
        <rFont val="Calibri"/>
        <charset val="0"/>
      </rPr>
      <t>·</t>
    </r>
    <r>
      <rPr>
        <sz val="9"/>
        <rFont val="宋体"/>
        <charset val="134"/>
      </rPr>
      <t>查汗克文</t>
    </r>
  </si>
  <si>
    <t>马杰</t>
  </si>
  <si>
    <t>对情</t>
  </si>
  <si>
    <r>
      <rPr>
        <sz val="9"/>
        <rFont val="宋体"/>
        <charset val="134"/>
      </rPr>
      <t>普尔瓦</t>
    </r>
    <r>
      <rPr>
        <sz val="9"/>
        <rFont val="Calibri"/>
        <charset val="0"/>
      </rPr>
      <t>·</t>
    </r>
    <r>
      <rPr>
        <sz val="9"/>
        <rFont val="宋体"/>
        <charset val="134"/>
      </rPr>
      <t>杜古</t>
    </r>
  </si>
  <si>
    <r>
      <rPr>
        <sz val="9"/>
        <rFont val="宋体"/>
        <charset val="134"/>
      </rPr>
      <t>加布</t>
    </r>
    <r>
      <rPr>
        <sz val="9"/>
        <rFont val="Calibri"/>
        <charset val="0"/>
      </rPr>
      <t>·</t>
    </r>
    <r>
      <rPr>
        <sz val="9"/>
        <rFont val="宋体"/>
        <charset val="134"/>
      </rPr>
      <t>呼和</t>
    </r>
  </si>
  <si>
    <t>左丽哈</t>
  </si>
  <si>
    <t>杨继平</t>
  </si>
  <si>
    <r>
      <rPr>
        <sz val="9"/>
        <rFont val="宋体"/>
        <charset val="134"/>
      </rPr>
      <t>达西才仁</t>
    </r>
    <r>
      <rPr>
        <sz val="9"/>
        <rFont val="Calibri"/>
        <charset val="0"/>
      </rPr>
      <t>·</t>
    </r>
    <r>
      <rPr>
        <sz val="9"/>
        <rFont val="宋体"/>
        <charset val="134"/>
      </rPr>
      <t>纳木茹</t>
    </r>
  </si>
  <si>
    <r>
      <rPr>
        <sz val="9"/>
        <rFont val="宋体"/>
        <charset val="134"/>
      </rPr>
      <t>卡娃丽娅</t>
    </r>
    <r>
      <rPr>
        <sz val="9"/>
        <rFont val="Calibri"/>
        <charset val="0"/>
      </rPr>
      <t>·</t>
    </r>
    <r>
      <rPr>
        <sz val="9"/>
        <rFont val="宋体"/>
        <charset val="134"/>
      </rPr>
      <t>叶来系</t>
    </r>
  </si>
  <si>
    <r>
      <rPr>
        <sz val="9"/>
        <rFont val="宋体"/>
        <charset val="134"/>
      </rPr>
      <t>多那依</t>
    </r>
    <r>
      <rPr>
        <sz val="9"/>
        <rFont val="Calibri"/>
        <charset val="0"/>
      </rPr>
      <t>·</t>
    </r>
    <r>
      <rPr>
        <sz val="9"/>
        <rFont val="宋体"/>
        <charset val="134"/>
      </rPr>
      <t>独瓦太</t>
    </r>
  </si>
  <si>
    <t>罗斌</t>
  </si>
  <si>
    <t>涂旭乐</t>
  </si>
  <si>
    <r>
      <rPr>
        <sz val="9"/>
        <rFont val="宋体"/>
        <charset val="134"/>
      </rPr>
      <t>古丽娜尔</t>
    </r>
    <r>
      <rPr>
        <sz val="9"/>
        <rFont val="Calibri"/>
        <charset val="0"/>
      </rPr>
      <t>·</t>
    </r>
    <r>
      <rPr>
        <sz val="9"/>
        <rFont val="宋体"/>
        <charset val="134"/>
      </rPr>
      <t>库尔玛什</t>
    </r>
  </si>
  <si>
    <r>
      <rPr>
        <sz val="9"/>
        <rFont val="宋体"/>
        <charset val="134"/>
      </rPr>
      <t>合尔巴合</t>
    </r>
    <r>
      <rPr>
        <sz val="9"/>
        <rFont val="Calibri"/>
        <charset val="0"/>
      </rPr>
      <t>·</t>
    </r>
    <r>
      <rPr>
        <sz val="9"/>
        <rFont val="宋体"/>
        <charset val="134"/>
      </rPr>
      <t>赛特汗</t>
    </r>
  </si>
  <si>
    <t>李广英</t>
  </si>
  <si>
    <t>唐新豫</t>
  </si>
  <si>
    <t>焦彩云</t>
  </si>
  <si>
    <t>但娇</t>
  </si>
  <si>
    <r>
      <rPr>
        <sz val="9"/>
        <rFont val="宋体"/>
        <charset val="134"/>
      </rPr>
      <t>旦布尔加甫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帕古</t>
    </r>
  </si>
  <si>
    <t>周焕成</t>
  </si>
  <si>
    <t>何永薛</t>
  </si>
  <si>
    <t>李兆嫔</t>
  </si>
  <si>
    <t>尼玛</t>
  </si>
  <si>
    <t>黑扎提</t>
  </si>
  <si>
    <t>李玲</t>
  </si>
  <si>
    <t>何念德</t>
  </si>
  <si>
    <t>漆明超</t>
  </si>
  <si>
    <t>庞美丽</t>
  </si>
  <si>
    <t>胡云峰</t>
  </si>
  <si>
    <r>
      <rPr>
        <sz val="9"/>
        <rFont val="宋体"/>
        <charset val="134"/>
      </rPr>
      <t>买买提</t>
    </r>
    <r>
      <rPr>
        <sz val="9"/>
        <rFont val="Calibri"/>
        <charset val="0"/>
      </rPr>
      <t>·</t>
    </r>
    <r>
      <rPr>
        <sz val="9"/>
        <rFont val="宋体"/>
        <charset val="134"/>
      </rPr>
      <t>赛达洪</t>
    </r>
  </si>
  <si>
    <t>刘红卫</t>
  </si>
  <si>
    <r>
      <rPr>
        <sz val="9"/>
        <rFont val="宋体"/>
        <charset val="134"/>
      </rPr>
      <t>艾买提</t>
    </r>
    <r>
      <rPr>
        <sz val="9"/>
        <rFont val="Calibri"/>
        <charset val="0"/>
      </rPr>
      <t>·</t>
    </r>
    <r>
      <rPr>
        <sz val="9"/>
        <rFont val="宋体"/>
        <charset val="134"/>
      </rPr>
      <t>赛达洪</t>
    </r>
  </si>
  <si>
    <r>
      <rPr>
        <sz val="9"/>
        <rFont val="宋体"/>
        <charset val="134"/>
      </rPr>
      <t>查干</t>
    </r>
    <r>
      <rPr>
        <sz val="9"/>
        <rFont val="Calibri"/>
        <charset val="0"/>
      </rPr>
      <t>·</t>
    </r>
    <r>
      <rPr>
        <sz val="9"/>
        <rFont val="宋体"/>
        <charset val="134"/>
      </rPr>
      <t>托尔根</t>
    </r>
  </si>
  <si>
    <t>黄爱军</t>
  </si>
  <si>
    <t>郝晶晶</t>
  </si>
  <si>
    <r>
      <rPr>
        <sz val="9"/>
        <rFont val="宋体"/>
        <charset val="134"/>
      </rPr>
      <t>热孜古丽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阿不都拉</t>
    </r>
  </si>
  <si>
    <r>
      <rPr>
        <sz val="9"/>
        <rFont val="宋体"/>
        <charset val="134"/>
      </rPr>
      <t>巴图那生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巴生加甫</t>
    </r>
  </si>
  <si>
    <t>马永亮</t>
  </si>
  <si>
    <r>
      <rPr>
        <sz val="9"/>
        <rFont val="宋体"/>
        <charset val="134"/>
      </rPr>
      <t>达岳列特汗</t>
    </r>
    <r>
      <rPr>
        <sz val="9"/>
        <rFont val="Calibri"/>
        <charset val="0"/>
      </rPr>
      <t>·</t>
    </r>
    <r>
      <rPr>
        <sz val="9"/>
        <rFont val="宋体"/>
        <charset val="134"/>
      </rPr>
      <t>马合苏提汗</t>
    </r>
  </si>
  <si>
    <t>李红芸</t>
  </si>
  <si>
    <t>乔龙</t>
  </si>
  <si>
    <r>
      <rPr>
        <sz val="9"/>
        <rFont val="宋体"/>
        <charset val="134"/>
      </rPr>
      <t>叶森别克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阿衣木汗</t>
    </r>
  </si>
  <si>
    <r>
      <rPr>
        <sz val="9"/>
        <rFont val="宋体"/>
        <charset val="134"/>
      </rPr>
      <t>阿尔达克</t>
    </r>
    <r>
      <rPr>
        <sz val="9"/>
        <rFont val="Calibri"/>
        <charset val="0"/>
      </rPr>
      <t>·</t>
    </r>
    <r>
      <rPr>
        <sz val="9"/>
        <rFont val="宋体"/>
        <charset val="134"/>
      </rPr>
      <t>阿扎提</t>
    </r>
  </si>
  <si>
    <t>秦芸</t>
  </si>
  <si>
    <r>
      <rPr>
        <sz val="9"/>
        <rFont val="宋体"/>
        <charset val="134"/>
      </rPr>
      <t>阿克招力</t>
    </r>
    <r>
      <rPr>
        <sz val="9"/>
        <rFont val="Calibri"/>
        <charset val="0"/>
      </rPr>
      <t>·</t>
    </r>
    <r>
      <rPr>
        <sz val="9"/>
        <rFont val="宋体"/>
        <charset val="134"/>
      </rPr>
      <t>叶尔波里</t>
    </r>
  </si>
  <si>
    <r>
      <rPr>
        <sz val="9"/>
        <rFont val="宋体"/>
        <charset val="134"/>
      </rPr>
      <t>托丽汗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努尔太</t>
    </r>
  </si>
  <si>
    <r>
      <rPr>
        <sz val="9"/>
        <rFont val="宋体"/>
        <charset val="134"/>
      </rPr>
      <t>布音</t>
    </r>
    <r>
      <rPr>
        <sz val="9"/>
        <rFont val="Calibri"/>
        <charset val="0"/>
      </rPr>
      <t>·</t>
    </r>
    <r>
      <rPr>
        <sz val="9"/>
        <rFont val="宋体"/>
        <charset val="134"/>
      </rPr>
      <t>杜古加甫</t>
    </r>
  </si>
  <si>
    <r>
      <rPr>
        <sz val="9"/>
        <rFont val="宋体"/>
        <charset val="134"/>
      </rPr>
      <t>白达</t>
    </r>
    <r>
      <rPr>
        <sz val="9"/>
        <rFont val="Calibri"/>
        <charset val="0"/>
      </rPr>
      <t>·</t>
    </r>
    <r>
      <rPr>
        <sz val="9"/>
        <rFont val="宋体"/>
        <charset val="134"/>
      </rPr>
      <t>巴德木</t>
    </r>
  </si>
  <si>
    <r>
      <rPr>
        <sz val="9"/>
        <rFont val="宋体"/>
        <charset val="134"/>
      </rPr>
      <t>库卡</t>
    </r>
    <r>
      <rPr>
        <sz val="9"/>
        <rFont val="Calibri"/>
        <charset val="0"/>
      </rPr>
      <t>·</t>
    </r>
    <r>
      <rPr>
        <sz val="9"/>
        <rFont val="宋体"/>
        <charset val="134"/>
      </rPr>
      <t>欧日力玛</t>
    </r>
  </si>
  <si>
    <r>
      <rPr>
        <sz val="9"/>
        <rFont val="宋体"/>
        <charset val="134"/>
      </rPr>
      <t>那木苏荣</t>
    </r>
    <r>
      <rPr>
        <sz val="9"/>
        <rFont val="Calibri"/>
        <charset val="0"/>
      </rPr>
      <t>·</t>
    </r>
    <r>
      <rPr>
        <sz val="9"/>
        <rFont val="宋体"/>
        <charset val="134"/>
      </rPr>
      <t>赛尔吉米德克</t>
    </r>
  </si>
  <si>
    <r>
      <rPr>
        <sz val="9"/>
        <rFont val="宋体"/>
        <charset val="134"/>
      </rPr>
      <t>双塔</t>
    </r>
    <r>
      <rPr>
        <sz val="9"/>
        <rFont val="Calibri"/>
        <charset val="0"/>
      </rPr>
      <t>·</t>
    </r>
    <r>
      <rPr>
        <sz val="9"/>
        <rFont val="宋体"/>
        <charset val="134"/>
      </rPr>
      <t>新德力格尔</t>
    </r>
  </si>
  <si>
    <r>
      <rPr>
        <sz val="9"/>
        <rFont val="宋体"/>
        <charset val="134"/>
      </rPr>
      <t>乔龙巴特</t>
    </r>
    <r>
      <rPr>
        <sz val="9"/>
        <rFont val="Calibri"/>
        <charset val="0"/>
      </rPr>
      <t>·</t>
    </r>
    <r>
      <rPr>
        <sz val="9"/>
        <rFont val="宋体"/>
        <charset val="134"/>
      </rPr>
      <t>布仁托克斯</t>
    </r>
  </si>
  <si>
    <r>
      <rPr>
        <sz val="9"/>
        <rFont val="宋体"/>
        <charset val="134"/>
      </rPr>
      <t>巴合提</t>
    </r>
    <r>
      <rPr>
        <sz val="9"/>
        <rFont val="Calibri"/>
        <charset val="0"/>
      </rPr>
      <t>·</t>
    </r>
    <r>
      <rPr>
        <sz val="9"/>
        <rFont val="宋体"/>
        <charset val="134"/>
      </rPr>
      <t>胡尔马什汗</t>
    </r>
  </si>
  <si>
    <r>
      <rPr>
        <sz val="9"/>
        <rFont val="宋体"/>
        <charset val="134"/>
      </rPr>
      <t>拜庭</t>
    </r>
    <r>
      <rPr>
        <sz val="9"/>
        <rFont val="Calibri"/>
        <charset val="0"/>
      </rPr>
      <t>·</t>
    </r>
    <r>
      <rPr>
        <sz val="9"/>
        <rFont val="宋体"/>
        <charset val="134"/>
      </rPr>
      <t>依沙</t>
    </r>
  </si>
  <si>
    <r>
      <rPr>
        <sz val="9"/>
        <rFont val="宋体"/>
        <charset val="134"/>
      </rPr>
      <t>古丽米拉</t>
    </r>
    <r>
      <rPr>
        <sz val="9"/>
        <rFont val="Calibri"/>
        <charset val="0"/>
      </rPr>
      <t>·</t>
    </r>
    <r>
      <rPr>
        <sz val="9"/>
        <rFont val="宋体"/>
        <charset val="134"/>
      </rPr>
      <t>木合塔热依汗</t>
    </r>
  </si>
  <si>
    <r>
      <rPr>
        <sz val="9"/>
        <rFont val="宋体"/>
        <charset val="134"/>
      </rPr>
      <t>光</t>
    </r>
    <r>
      <rPr>
        <sz val="9"/>
        <rFont val="Calibri"/>
        <charset val="0"/>
      </rPr>
      <t>·</t>
    </r>
    <r>
      <rPr>
        <sz val="9"/>
        <rFont val="宋体"/>
        <charset val="134"/>
      </rPr>
      <t>阿丽腾华</t>
    </r>
  </si>
  <si>
    <r>
      <rPr>
        <sz val="9"/>
        <rFont val="宋体"/>
        <charset val="134"/>
      </rPr>
      <t>迪娜热阿</t>
    </r>
    <r>
      <rPr>
        <sz val="9"/>
        <rFont val="Calibri"/>
        <charset val="0"/>
      </rPr>
      <t>·</t>
    </r>
    <r>
      <rPr>
        <sz val="9"/>
        <rFont val="宋体"/>
        <charset val="134"/>
      </rPr>
      <t>拖力合别克</t>
    </r>
  </si>
  <si>
    <r>
      <rPr>
        <sz val="9"/>
        <rFont val="宋体"/>
        <charset val="134"/>
      </rPr>
      <t>托合涛别克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叶列吾斯孜</t>
    </r>
  </si>
  <si>
    <r>
      <rPr>
        <sz val="9"/>
        <rFont val="宋体"/>
        <charset val="134"/>
      </rPr>
      <t>布拉提汗</t>
    </r>
    <r>
      <rPr>
        <sz val="9"/>
        <rFont val="Calibri"/>
        <charset val="0"/>
      </rPr>
      <t>·</t>
    </r>
    <r>
      <rPr>
        <sz val="9"/>
        <rFont val="宋体"/>
        <charset val="134"/>
      </rPr>
      <t>努拉和卡提</t>
    </r>
  </si>
  <si>
    <r>
      <rPr>
        <sz val="9"/>
        <rFont val="宋体"/>
        <charset val="134"/>
      </rPr>
      <t>本里古丽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毕尔列斯别克</t>
    </r>
  </si>
  <si>
    <r>
      <rPr>
        <sz val="9"/>
        <rFont val="宋体"/>
        <charset val="134"/>
      </rPr>
      <t>乌齐尔加甫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杜德拉</t>
    </r>
  </si>
  <si>
    <t>周群</t>
  </si>
  <si>
    <t>黄惠婷</t>
  </si>
  <si>
    <r>
      <rPr>
        <sz val="9"/>
        <rFont val="宋体"/>
        <charset val="134"/>
      </rPr>
      <t>建依那尔</t>
    </r>
    <r>
      <rPr>
        <sz val="9"/>
        <rFont val="Calibri"/>
        <charset val="0"/>
      </rPr>
      <t>·</t>
    </r>
    <r>
      <rPr>
        <sz val="9"/>
        <rFont val="宋体"/>
        <charset val="134"/>
      </rPr>
      <t>热合提</t>
    </r>
  </si>
  <si>
    <r>
      <rPr>
        <sz val="9"/>
        <rFont val="宋体"/>
        <charset val="134"/>
      </rPr>
      <t>阿鲁克</t>
    </r>
    <r>
      <rPr>
        <sz val="9"/>
        <rFont val="Calibri"/>
        <charset val="0"/>
      </rPr>
      <t>·</t>
    </r>
    <r>
      <rPr>
        <sz val="9"/>
        <rFont val="宋体"/>
        <charset val="134"/>
      </rPr>
      <t>巴森</t>
    </r>
  </si>
  <si>
    <t>闫慧</t>
  </si>
  <si>
    <r>
      <rPr>
        <sz val="9"/>
        <rFont val="宋体"/>
        <charset val="134"/>
      </rPr>
      <t>多布顿</t>
    </r>
    <r>
      <rPr>
        <sz val="9"/>
        <rFont val="Calibri"/>
        <charset val="0"/>
      </rPr>
      <t>·</t>
    </r>
    <r>
      <rPr>
        <sz val="9"/>
        <rFont val="宋体"/>
        <charset val="134"/>
      </rPr>
      <t>乌图那生</t>
    </r>
  </si>
  <si>
    <t>郭建宾</t>
  </si>
  <si>
    <r>
      <rPr>
        <sz val="9"/>
        <rFont val="宋体"/>
        <charset val="134"/>
      </rPr>
      <t>叶尔哈那提</t>
    </r>
    <r>
      <rPr>
        <sz val="9"/>
        <rFont val="Calibri"/>
        <charset val="0"/>
      </rPr>
      <t>·</t>
    </r>
    <r>
      <rPr>
        <sz val="9"/>
        <rFont val="宋体"/>
        <charset val="134"/>
      </rPr>
      <t>叶尔肯</t>
    </r>
  </si>
  <si>
    <r>
      <rPr>
        <sz val="9"/>
        <rFont val="宋体"/>
        <charset val="134"/>
      </rPr>
      <t>哈拉木哈西</t>
    </r>
    <r>
      <rPr>
        <sz val="9"/>
        <rFont val="Calibri"/>
        <charset val="0"/>
      </rPr>
      <t>·</t>
    </r>
    <r>
      <rPr>
        <sz val="9"/>
        <rFont val="宋体"/>
        <charset val="134"/>
      </rPr>
      <t>努克铁别克</t>
    </r>
  </si>
  <si>
    <r>
      <rPr>
        <sz val="9"/>
        <rFont val="宋体"/>
        <charset val="134"/>
      </rPr>
      <t>苏恩合拉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努尔兰</t>
    </r>
  </si>
  <si>
    <r>
      <rPr>
        <sz val="9"/>
        <rFont val="宋体"/>
        <charset val="134"/>
      </rPr>
      <t>西尔甫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巴特巴依尔</t>
    </r>
  </si>
  <si>
    <r>
      <rPr>
        <sz val="9"/>
        <rFont val="宋体"/>
        <charset val="134"/>
      </rPr>
      <t>赛力克哈力</t>
    </r>
    <r>
      <rPr>
        <sz val="9"/>
        <rFont val="Calibri"/>
        <charset val="0"/>
      </rPr>
      <t>·</t>
    </r>
    <r>
      <rPr>
        <sz val="9"/>
        <rFont val="宋体"/>
        <charset val="134"/>
      </rPr>
      <t>哈布力哈合</t>
    </r>
  </si>
  <si>
    <r>
      <rPr>
        <sz val="9"/>
        <rFont val="宋体"/>
        <charset val="134"/>
      </rPr>
      <t>肉孜买买提</t>
    </r>
    <r>
      <rPr>
        <sz val="9"/>
        <rFont val="Calibri"/>
        <charset val="0"/>
      </rPr>
      <t>·</t>
    </r>
    <r>
      <rPr>
        <sz val="9"/>
        <rFont val="宋体"/>
        <charset val="134"/>
      </rPr>
      <t>玉苏甫</t>
    </r>
  </si>
  <si>
    <r>
      <rPr>
        <sz val="9"/>
        <rFont val="宋体"/>
        <charset val="134"/>
      </rPr>
      <t>阿依木旦</t>
    </r>
    <r>
      <rPr>
        <sz val="9"/>
        <rFont val="Calibri"/>
        <charset val="0"/>
      </rPr>
      <t>·</t>
    </r>
    <r>
      <rPr>
        <sz val="9"/>
        <rFont val="宋体"/>
        <charset val="134"/>
      </rPr>
      <t>朱拉吾其</t>
    </r>
  </si>
  <si>
    <r>
      <rPr>
        <sz val="9"/>
        <rFont val="宋体"/>
        <charset val="134"/>
      </rPr>
      <t>努尔古丽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阿合买提别克</t>
    </r>
  </si>
  <si>
    <r>
      <rPr>
        <sz val="9"/>
        <rFont val="宋体"/>
        <charset val="134"/>
      </rPr>
      <t>农加甫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托鲁木吉</t>
    </r>
  </si>
  <si>
    <r>
      <rPr>
        <sz val="9"/>
        <rFont val="宋体"/>
        <charset val="134"/>
      </rPr>
      <t>欧仁加甫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欧云毕丽克</t>
    </r>
  </si>
  <si>
    <r>
      <rPr>
        <sz val="9"/>
        <rFont val="宋体"/>
        <charset val="134"/>
      </rPr>
      <t>吐松古丽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吐尔斯别克</t>
    </r>
  </si>
  <si>
    <r>
      <rPr>
        <sz val="9"/>
        <rFont val="宋体"/>
        <charset val="134"/>
      </rPr>
      <t>乌仁加甫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吐尔逊巴图</t>
    </r>
  </si>
  <si>
    <r>
      <rPr>
        <sz val="9"/>
        <rFont val="宋体"/>
        <charset val="134"/>
      </rPr>
      <t>苏荣</t>
    </r>
    <r>
      <rPr>
        <sz val="9"/>
        <rFont val="Calibri"/>
        <charset val="0"/>
      </rPr>
      <t>·</t>
    </r>
    <r>
      <rPr>
        <sz val="9"/>
        <rFont val="宋体"/>
        <charset val="134"/>
      </rPr>
      <t>山比丽克</t>
    </r>
  </si>
  <si>
    <r>
      <rPr>
        <sz val="9"/>
        <rFont val="宋体"/>
        <charset val="134"/>
      </rPr>
      <t>光吉力</t>
    </r>
    <r>
      <rPr>
        <sz val="9"/>
        <rFont val="Calibri"/>
        <charset val="0"/>
      </rPr>
      <t>·</t>
    </r>
    <r>
      <rPr>
        <sz val="9"/>
        <rFont val="宋体"/>
        <charset val="134"/>
      </rPr>
      <t>约力扎提</t>
    </r>
  </si>
  <si>
    <r>
      <rPr>
        <sz val="9"/>
        <rFont val="宋体"/>
        <charset val="134"/>
      </rPr>
      <t>加那尔古丽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乌拉力别克</t>
    </r>
  </si>
  <si>
    <r>
      <rPr>
        <sz val="9"/>
        <rFont val="宋体"/>
        <charset val="134"/>
      </rPr>
      <t>乌图那生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红梅</t>
    </r>
  </si>
  <si>
    <r>
      <rPr>
        <sz val="9"/>
        <rFont val="宋体"/>
        <charset val="134"/>
      </rPr>
      <t>海依拉提</t>
    </r>
    <r>
      <rPr>
        <sz val="9"/>
        <rFont val="Calibri"/>
        <charset val="0"/>
      </rPr>
      <t>·</t>
    </r>
    <r>
      <rPr>
        <sz val="9"/>
        <rFont val="宋体"/>
        <charset val="134"/>
      </rPr>
      <t>卡马力哈孜</t>
    </r>
  </si>
  <si>
    <t>孟令转</t>
  </si>
  <si>
    <t>孙乐良</t>
  </si>
  <si>
    <r>
      <rPr>
        <sz val="9"/>
        <rFont val="宋体"/>
        <charset val="134"/>
      </rPr>
      <t>叶尔达吾列提</t>
    </r>
    <r>
      <rPr>
        <sz val="9"/>
        <rFont val="Calibri"/>
        <charset val="0"/>
      </rPr>
      <t>·</t>
    </r>
    <r>
      <rPr>
        <sz val="9"/>
        <rFont val="宋体"/>
        <charset val="134"/>
      </rPr>
      <t>波拉提</t>
    </r>
  </si>
  <si>
    <r>
      <rPr>
        <sz val="9"/>
        <rFont val="宋体"/>
        <charset val="134"/>
      </rPr>
      <t>巴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巴特尔</t>
    </r>
  </si>
  <si>
    <t>张城远</t>
  </si>
  <si>
    <r>
      <rPr>
        <sz val="9"/>
        <rFont val="宋体"/>
        <charset val="134"/>
      </rPr>
      <t>杜古</t>
    </r>
    <r>
      <rPr>
        <sz val="9"/>
        <rFont val="Calibri"/>
        <charset val="0"/>
      </rPr>
      <t>·</t>
    </r>
    <r>
      <rPr>
        <sz val="9"/>
        <rFont val="宋体"/>
        <charset val="134"/>
      </rPr>
      <t>娜木琴</t>
    </r>
  </si>
  <si>
    <r>
      <rPr>
        <sz val="9"/>
        <rFont val="宋体"/>
        <charset val="134"/>
      </rPr>
      <t>布</t>
    </r>
    <r>
      <rPr>
        <sz val="9"/>
        <rFont val="Calibri"/>
        <charset val="0"/>
      </rPr>
      <t>·</t>
    </r>
    <r>
      <rPr>
        <sz val="9"/>
        <rFont val="宋体"/>
        <charset val="134"/>
      </rPr>
      <t>玉孜木</t>
    </r>
  </si>
  <si>
    <t>徐志平</t>
  </si>
  <si>
    <r>
      <rPr>
        <sz val="9"/>
        <rFont val="宋体"/>
        <charset val="134"/>
      </rPr>
      <t>库扎提</t>
    </r>
    <r>
      <rPr>
        <sz val="9"/>
        <rFont val="Calibri"/>
        <charset val="0"/>
      </rPr>
      <t>·</t>
    </r>
    <r>
      <rPr>
        <sz val="9"/>
        <rFont val="宋体"/>
        <charset val="134"/>
      </rPr>
      <t>吾木尔别克</t>
    </r>
  </si>
  <si>
    <r>
      <rPr>
        <sz val="9"/>
        <rFont val="宋体"/>
        <charset val="134"/>
      </rPr>
      <t>肯恩斯古丽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居马别克</t>
    </r>
  </si>
  <si>
    <r>
      <rPr>
        <sz val="9"/>
        <rFont val="宋体"/>
        <charset val="134"/>
      </rPr>
      <t>甫尔瓦</t>
    </r>
    <r>
      <rPr>
        <sz val="9"/>
        <rFont val="Calibri"/>
        <charset val="0"/>
      </rPr>
      <t>·</t>
    </r>
    <r>
      <rPr>
        <sz val="9"/>
        <rFont val="宋体"/>
        <charset val="134"/>
      </rPr>
      <t>甫加</t>
    </r>
  </si>
  <si>
    <t>夏乾军</t>
  </si>
  <si>
    <r>
      <rPr>
        <sz val="9"/>
        <rFont val="宋体"/>
        <charset val="134"/>
      </rPr>
      <t>艾尔兰</t>
    </r>
    <r>
      <rPr>
        <sz val="9"/>
        <rFont val="Calibri"/>
        <charset val="0"/>
      </rPr>
      <t>·</t>
    </r>
    <r>
      <rPr>
        <sz val="9"/>
        <rFont val="宋体"/>
        <charset val="134"/>
      </rPr>
      <t>热合木江</t>
    </r>
  </si>
  <si>
    <r>
      <rPr>
        <sz val="9"/>
        <rFont val="宋体"/>
        <charset val="134"/>
      </rPr>
      <t>道吾肯</t>
    </r>
    <r>
      <rPr>
        <sz val="9"/>
        <rFont val="Calibri"/>
        <charset val="0"/>
      </rPr>
      <t>·</t>
    </r>
    <r>
      <rPr>
        <sz val="9"/>
        <rFont val="宋体"/>
        <charset val="134"/>
      </rPr>
      <t>托洛根</t>
    </r>
  </si>
  <si>
    <r>
      <rPr>
        <sz val="9"/>
        <rFont val="宋体"/>
        <charset val="134"/>
      </rPr>
      <t>卡哈热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努尔得别克</t>
    </r>
  </si>
  <si>
    <r>
      <rPr>
        <sz val="9"/>
        <rFont val="宋体"/>
        <charset val="134"/>
      </rPr>
      <t>库丽米拉</t>
    </r>
    <r>
      <rPr>
        <sz val="9"/>
        <rFont val="Calibri"/>
        <charset val="0"/>
      </rPr>
      <t>·</t>
    </r>
    <r>
      <rPr>
        <sz val="9"/>
        <rFont val="宋体"/>
        <charset val="134"/>
      </rPr>
      <t>热马占</t>
    </r>
  </si>
  <si>
    <r>
      <rPr>
        <sz val="9"/>
        <rFont val="宋体"/>
        <charset val="134"/>
      </rPr>
      <t>沙达那</t>
    </r>
    <r>
      <rPr>
        <sz val="9"/>
        <rFont val="Calibri"/>
        <charset val="0"/>
      </rPr>
      <t>·</t>
    </r>
    <r>
      <rPr>
        <sz val="9"/>
        <rFont val="宋体"/>
        <charset val="134"/>
      </rPr>
      <t>布鲁克特拜</t>
    </r>
  </si>
  <si>
    <r>
      <rPr>
        <sz val="9"/>
        <rFont val="宋体"/>
        <charset val="134"/>
      </rPr>
      <t>叶克巴特</t>
    </r>
    <r>
      <rPr>
        <sz val="9"/>
        <rFont val="Calibri"/>
        <charset val="0"/>
      </rPr>
      <t>·</t>
    </r>
    <r>
      <rPr>
        <sz val="9"/>
        <rFont val="宋体"/>
        <charset val="134"/>
      </rPr>
      <t>俄登格丽</t>
    </r>
  </si>
  <si>
    <r>
      <rPr>
        <sz val="9"/>
        <rFont val="宋体"/>
        <charset val="134"/>
      </rPr>
      <t>达吾列提</t>
    </r>
    <r>
      <rPr>
        <sz val="9"/>
        <rFont val="Calibri"/>
        <charset val="0"/>
      </rPr>
      <t>·</t>
    </r>
    <r>
      <rPr>
        <sz val="9"/>
        <rFont val="宋体"/>
        <charset val="134"/>
      </rPr>
      <t>合德什</t>
    </r>
  </si>
  <si>
    <r>
      <rPr>
        <sz val="9"/>
        <rFont val="宋体"/>
        <charset val="134"/>
      </rPr>
      <t>阿力普江</t>
    </r>
    <r>
      <rPr>
        <sz val="9"/>
        <rFont val="Calibri"/>
        <charset val="0"/>
      </rPr>
      <t>·</t>
    </r>
    <r>
      <rPr>
        <sz val="9"/>
        <rFont val="宋体"/>
        <charset val="134"/>
      </rPr>
      <t>肉孜买买提</t>
    </r>
  </si>
  <si>
    <t>李相宁</t>
  </si>
  <si>
    <r>
      <rPr>
        <sz val="9"/>
        <rFont val="宋体"/>
        <charset val="134"/>
      </rPr>
      <t>巴丽娜尔</t>
    </r>
    <r>
      <rPr>
        <sz val="9"/>
        <rFont val="Calibri"/>
        <charset val="0"/>
      </rPr>
      <t>·</t>
    </r>
    <r>
      <rPr>
        <sz val="9"/>
        <rFont val="宋体"/>
        <charset val="134"/>
      </rPr>
      <t>叶尔江</t>
    </r>
  </si>
  <si>
    <t>罗亚军</t>
  </si>
  <si>
    <t>吴金淼</t>
  </si>
  <si>
    <t>杨丑生</t>
  </si>
  <si>
    <r>
      <rPr>
        <sz val="9"/>
        <rFont val="宋体"/>
        <charset val="134"/>
      </rPr>
      <t>送格拉</t>
    </r>
    <r>
      <rPr>
        <sz val="9"/>
        <rFont val="Calibri"/>
        <charset val="0"/>
      </rPr>
      <t>·</t>
    </r>
    <r>
      <rPr>
        <sz val="9"/>
        <rFont val="宋体"/>
        <charset val="134"/>
      </rPr>
      <t>阿地力江</t>
    </r>
  </si>
  <si>
    <r>
      <rPr>
        <sz val="9"/>
        <rFont val="宋体"/>
        <charset val="134"/>
      </rPr>
      <t>叶尔肯别克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吐然</t>
    </r>
  </si>
  <si>
    <r>
      <rPr>
        <sz val="9"/>
        <rFont val="宋体"/>
        <charset val="134"/>
      </rPr>
      <t>巴合努尔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斯拉木</t>
    </r>
  </si>
  <si>
    <r>
      <rPr>
        <sz val="9"/>
        <rFont val="宋体"/>
        <charset val="134"/>
      </rPr>
      <t>甫</t>
    </r>
    <r>
      <rPr>
        <sz val="9"/>
        <rFont val="Calibri"/>
        <charset val="0"/>
      </rPr>
      <t>·</t>
    </r>
    <r>
      <rPr>
        <sz val="9"/>
        <rFont val="宋体"/>
        <charset val="134"/>
      </rPr>
      <t>苏布生</t>
    </r>
  </si>
  <si>
    <r>
      <rPr>
        <sz val="9"/>
        <rFont val="宋体"/>
        <charset val="134"/>
      </rPr>
      <t>巴特那生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扎西冬珠</t>
    </r>
  </si>
  <si>
    <r>
      <rPr>
        <sz val="9"/>
        <rFont val="宋体"/>
        <charset val="134"/>
      </rPr>
      <t>才仁巴特</t>
    </r>
    <r>
      <rPr>
        <sz val="9"/>
        <rFont val="Calibri"/>
        <charset val="0"/>
      </rPr>
      <t>·</t>
    </r>
    <r>
      <rPr>
        <sz val="9"/>
        <rFont val="宋体"/>
        <charset val="134"/>
      </rPr>
      <t>左布吉特</t>
    </r>
  </si>
  <si>
    <r>
      <rPr>
        <sz val="9"/>
        <rFont val="宋体"/>
        <charset val="134"/>
      </rPr>
      <t>别</t>
    </r>
    <r>
      <rPr>
        <sz val="9"/>
        <rFont val="Calibri"/>
        <charset val="0"/>
      </rPr>
      <t>·</t>
    </r>
    <r>
      <rPr>
        <sz val="9"/>
        <rFont val="宋体"/>
        <charset val="134"/>
      </rPr>
      <t>乌兰</t>
    </r>
  </si>
  <si>
    <t>护理补贴</t>
  </si>
  <si>
    <r>
      <rPr>
        <sz val="9"/>
        <rFont val="宋体"/>
        <charset val="134"/>
      </rPr>
      <t>加克</t>
    </r>
    <r>
      <rPr>
        <sz val="9"/>
        <rFont val="Calibri"/>
        <charset val="0"/>
      </rPr>
      <t>·</t>
    </r>
    <r>
      <rPr>
        <sz val="9"/>
        <rFont val="宋体"/>
        <charset val="134"/>
      </rPr>
      <t>依德加甫</t>
    </r>
  </si>
  <si>
    <r>
      <rPr>
        <sz val="9"/>
        <rFont val="宋体"/>
        <charset val="134"/>
      </rPr>
      <t>乔龙</t>
    </r>
    <r>
      <rPr>
        <sz val="9"/>
        <rFont val="Calibri"/>
        <charset val="0"/>
      </rPr>
      <t>·</t>
    </r>
    <r>
      <rPr>
        <sz val="9"/>
        <rFont val="宋体"/>
        <charset val="134"/>
      </rPr>
      <t>苏生</t>
    </r>
  </si>
  <si>
    <r>
      <rPr>
        <sz val="9"/>
        <rFont val="宋体"/>
        <charset val="134"/>
      </rPr>
      <t>布娃</t>
    </r>
    <r>
      <rPr>
        <sz val="9"/>
        <rFont val="Calibri"/>
        <charset val="0"/>
      </rPr>
      <t>·</t>
    </r>
    <r>
      <rPr>
        <sz val="9"/>
        <rFont val="宋体"/>
        <charset val="134"/>
      </rPr>
      <t>道尔图</t>
    </r>
  </si>
  <si>
    <r>
      <rPr>
        <sz val="9"/>
        <rFont val="宋体"/>
        <charset val="134"/>
      </rPr>
      <t>那斯卡</t>
    </r>
    <r>
      <rPr>
        <sz val="9"/>
        <rFont val="Calibri"/>
        <charset val="0"/>
      </rPr>
      <t>·</t>
    </r>
    <r>
      <rPr>
        <sz val="9"/>
        <rFont val="宋体"/>
        <charset val="134"/>
      </rPr>
      <t>托加</t>
    </r>
  </si>
  <si>
    <r>
      <rPr>
        <sz val="9"/>
        <rFont val="宋体"/>
        <charset val="134"/>
      </rPr>
      <t>才瓦</t>
    </r>
    <r>
      <rPr>
        <sz val="9"/>
        <rFont val="Calibri"/>
        <charset val="0"/>
      </rPr>
      <t>·</t>
    </r>
    <r>
      <rPr>
        <sz val="9"/>
        <rFont val="宋体"/>
        <charset val="134"/>
      </rPr>
      <t>迪力图巴依尔</t>
    </r>
  </si>
  <si>
    <r>
      <rPr>
        <sz val="9"/>
        <rFont val="宋体"/>
        <charset val="134"/>
      </rPr>
      <t>阿合那尔</t>
    </r>
    <r>
      <rPr>
        <sz val="9"/>
        <rFont val="Calibri"/>
        <charset val="0"/>
      </rPr>
      <t>·</t>
    </r>
    <r>
      <rPr>
        <sz val="9"/>
        <rFont val="宋体"/>
        <charset val="134"/>
      </rPr>
      <t>巴合提亚尔</t>
    </r>
  </si>
  <si>
    <r>
      <rPr>
        <sz val="9"/>
        <rFont val="宋体"/>
        <charset val="134"/>
      </rPr>
      <t>卡尔甫加玛丽</t>
    </r>
    <r>
      <rPr>
        <sz val="9"/>
        <rFont val="Calibri"/>
        <charset val="0"/>
      </rPr>
      <t>·</t>
    </r>
    <r>
      <rPr>
        <sz val="9"/>
        <rFont val="宋体"/>
        <charset val="134"/>
      </rPr>
      <t>莫吾提</t>
    </r>
  </si>
  <si>
    <r>
      <rPr>
        <sz val="9"/>
        <rFont val="宋体"/>
        <charset val="134"/>
      </rPr>
      <t>杜格尔加甫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努德拉</t>
    </r>
  </si>
  <si>
    <r>
      <rPr>
        <sz val="9"/>
        <rFont val="宋体"/>
        <charset val="134"/>
      </rPr>
      <t>郭</t>
    </r>
    <r>
      <rPr>
        <sz val="9"/>
        <rFont val="Calibri"/>
        <charset val="0"/>
      </rPr>
      <t>·</t>
    </r>
    <r>
      <rPr>
        <sz val="9"/>
        <rFont val="宋体"/>
        <charset val="134"/>
      </rPr>
      <t>江布勒</t>
    </r>
  </si>
  <si>
    <r>
      <rPr>
        <sz val="9"/>
        <rFont val="宋体"/>
        <charset val="134"/>
      </rPr>
      <t>卡</t>
    </r>
    <r>
      <rPr>
        <sz val="9"/>
        <rFont val="Calibri"/>
        <charset val="0"/>
      </rPr>
      <t>·</t>
    </r>
    <r>
      <rPr>
        <sz val="9"/>
        <rFont val="宋体"/>
        <charset val="134"/>
      </rPr>
      <t>苏尔玛</t>
    </r>
  </si>
  <si>
    <r>
      <rPr>
        <sz val="9"/>
        <rFont val="宋体"/>
        <charset val="134"/>
      </rPr>
      <t>达娃加甫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巴特巴依尔</t>
    </r>
  </si>
  <si>
    <r>
      <rPr>
        <sz val="9"/>
        <rFont val="宋体"/>
        <charset val="134"/>
      </rPr>
      <t>赛尔布提</t>
    </r>
    <r>
      <rPr>
        <sz val="9"/>
        <rFont val="Calibri"/>
        <charset val="0"/>
      </rPr>
      <t>·</t>
    </r>
    <r>
      <rPr>
        <sz val="9"/>
        <rFont val="宋体"/>
        <charset val="134"/>
      </rPr>
      <t>乔帕</t>
    </r>
  </si>
  <si>
    <r>
      <rPr>
        <sz val="9"/>
        <rFont val="宋体"/>
        <charset val="134"/>
      </rPr>
      <t>牛卡</t>
    </r>
    <r>
      <rPr>
        <sz val="9"/>
        <rFont val="Calibri"/>
        <charset val="0"/>
      </rPr>
      <t>·</t>
    </r>
    <r>
      <rPr>
        <sz val="9"/>
        <rFont val="宋体"/>
        <charset val="134"/>
      </rPr>
      <t>才仁道尔吉</t>
    </r>
  </si>
  <si>
    <r>
      <rPr>
        <sz val="9"/>
        <rFont val="宋体"/>
        <charset val="134"/>
      </rPr>
      <t>旦</t>
    </r>
    <r>
      <rPr>
        <sz val="9"/>
        <rFont val="Calibri"/>
        <charset val="0"/>
      </rPr>
      <t>·</t>
    </r>
    <r>
      <rPr>
        <sz val="9"/>
        <rFont val="宋体"/>
        <charset val="134"/>
      </rPr>
      <t>新花</t>
    </r>
  </si>
  <si>
    <r>
      <rPr>
        <sz val="9"/>
        <rFont val="宋体"/>
        <charset val="134"/>
      </rPr>
      <t>道</t>
    </r>
    <r>
      <rPr>
        <sz val="9"/>
        <rFont val="Calibri"/>
        <charset val="0"/>
      </rPr>
      <t>·</t>
    </r>
    <r>
      <rPr>
        <sz val="9"/>
        <rFont val="宋体"/>
        <charset val="134"/>
      </rPr>
      <t>布仁克西格</t>
    </r>
  </si>
  <si>
    <r>
      <rPr>
        <sz val="9"/>
        <rFont val="宋体"/>
        <charset val="134"/>
      </rPr>
      <t>道布顿</t>
    </r>
    <r>
      <rPr>
        <sz val="9"/>
        <rFont val="Calibri"/>
        <charset val="0"/>
      </rPr>
      <t>·</t>
    </r>
    <r>
      <rPr>
        <sz val="9"/>
        <rFont val="宋体"/>
        <charset val="134"/>
      </rPr>
      <t>布尔丽格</t>
    </r>
  </si>
  <si>
    <r>
      <rPr>
        <sz val="9"/>
        <rFont val="宋体"/>
        <charset val="134"/>
      </rPr>
      <t>乌鲁布吉</t>
    </r>
    <r>
      <rPr>
        <sz val="9"/>
        <rFont val="Calibri"/>
        <charset val="0"/>
      </rPr>
      <t>·</t>
    </r>
    <r>
      <rPr>
        <sz val="9"/>
        <rFont val="宋体"/>
        <charset val="134"/>
      </rPr>
      <t>欧云毕丽格</t>
    </r>
  </si>
  <si>
    <r>
      <rPr>
        <sz val="9"/>
        <rFont val="宋体"/>
        <charset val="134"/>
      </rPr>
      <t>黄嘎</t>
    </r>
    <r>
      <rPr>
        <sz val="9"/>
        <rFont val="Calibri"/>
        <charset val="0"/>
      </rPr>
      <t>·</t>
    </r>
    <r>
      <rPr>
        <sz val="9"/>
        <rFont val="宋体"/>
        <charset val="134"/>
      </rPr>
      <t>巴亚</t>
    </r>
  </si>
  <si>
    <r>
      <rPr>
        <sz val="9"/>
        <rFont val="宋体"/>
        <charset val="134"/>
      </rPr>
      <t>美拉木汗</t>
    </r>
    <r>
      <rPr>
        <sz val="9"/>
        <rFont val="Calibri"/>
        <charset val="0"/>
      </rPr>
      <t>·</t>
    </r>
    <r>
      <rPr>
        <sz val="9"/>
        <rFont val="宋体"/>
        <charset val="134"/>
      </rPr>
      <t>沙帕尔</t>
    </r>
  </si>
  <si>
    <r>
      <rPr>
        <sz val="9"/>
        <rFont val="宋体"/>
        <charset val="134"/>
      </rPr>
      <t>萨</t>
    </r>
    <r>
      <rPr>
        <sz val="9"/>
        <rFont val="Calibri"/>
        <charset val="0"/>
      </rPr>
      <t>·</t>
    </r>
    <r>
      <rPr>
        <sz val="9"/>
        <rFont val="宋体"/>
        <charset val="134"/>
      </rPr>
      <t>额尔登查干</t>
    </r>
  </si>
  <si>
    <r>
      <rPr>
        <sz val="9"/>
        <rFont val="宋体"/>
        <charset val="134"/>
      </rPr>
      <t>班</t>
    </r>
    <r>
      <rPr>
        <sz val="9"/>
        <rFont val="Calibri"/>
        <charset val="0"/>
      </rPr>
      <t>·</t>
    </r>
    <r>
      <rPr>
        <sz val="9"/>
        <rFont val="宋体"/>
        <charset val="134"/>
      </rPr>
      <t>布音才次克</t>
    </r>
  </si>
  <si>
    <r>
      <rPr>
        <sz val="9"/>
        <rFont val="宋体"/>
        <charset val="134"/>
      </rPr>
      <t>吾</t>
    </r>
    <r>
      <rPr>
        <sz val="9"/>
        <rFont val="Calibri"/>
        <charset val="0"/>
      </rPr>
      <t>·</t>
    </r>
    <r>
      <rPr>
        <sz val="9"/>
        <rFont val="宋体"/>
        <charset val="134"/>
      </rPr>
      <t>那仁才次克</t>
    </r>
  </si>
  <si>
    <r>
      <rPr>
        <sz val="9"/>
        <rFont val="宋体"/>
        <charset val="134"/>
      </rPr>
      <t>米加</t>
    </r>
    <r>
      <rPr>
        <sz val="9"/>
        <rFont val="Calibri"/>
        <charset val="0"/>
      </rPr>
      <t>·</t>
    </r>
    <r>
      <rPr>
        <sz val="9"/>
        <rFont val="宋体"/>
        <charset val="134"/>
      </rPr>
      <t>孟克巴依尔</t>
    </r>
  </si>
  <si>
    <r>
      <rPr>
        <sz val="9"/>
        <rFont val="宋体"/>
        <charset val="134"/>
      </rPr>
      <t>多斯肯</t>
    </r>
    <r>
      <rPr>
        <sz val="9"/>
        <rFont val="Calibri"/>
        <charset val="0"/>
      </rPr>
      <t>·</t>
    </r>
    <r>
      <rPr>
        <sz val="9"/>
        <rFont val="宋体"/>
        <charset val="134"/>
      </rPr>
      <t>巴肯</t>
    </r>
  </si>
  <si>
    <r>
      <rPr>
        <sz val="9"/>
        <rFont val="宋体"/>
        <charset val="134"/>
      </rPr>
      <t>交娜</t>
    </r>
    <r>
      <rPr>
        <sz val="9"/>
        <rFont val="Calibri"/>
        <charset val="0"/>
      </rPr>
      <t>·</t>
    </r>
    <r>
      <rPr>
        <sz val="9"/>
        <rFont val="宋体"/>
        <charset val="134"/>
      </rPr>
      <t>新福</t>
    </r>
  </si>
  <si>
    <r>
      <rPr>
        <sz val="9"/>
        <rFont val="宋体"/>
        <charset val="134"/>
      </rPr>
      <t>托</t>
    </r>
    <r>
      <rPr>
        <sz val="9"/>
        <rFont val="Calibri"/>
        <charset val="0"/>
      </rPr>
      <t>·</t>
    </r>
    <r>
      <rPr>
        <sz val="9"/>
        <rFont val="宋体"/>
        <charset val="134"/>
      </rPr>
      <t>图布新布音</t>
    </r>
  </si>
  <si>
    <t>张银平</t>
  </si>
  <si>
    <r>
      <rPr>
        <sz val="9"/>
        <rFont val="宋体"/>
        <charset val="134"/>
      </rPr>
      <t>巴格努尔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加林</t>
    </r>
  </si>
  <si>
    <t>刘继生</t>
  </si>
  <si>
    <r>
      <rPr>
        <sz val="9"/>
        <rFont val="宋体"/>
        <charset val="134"/>
      </rPr>
      <t>甫尔瓦</t>
    </r>
    <r>
      <rPr>
        <sz val="9"/>
        <rFont val="Calibri"/>
        <charset val="0"/>
      </rPr>
      <t>·</t>
    </r>
    <r>
      <rPr>
        <sz val="9"/>
        <rFont val="宋体"/>
        <charset val="134"/>
      </rPr>
      <t>叶尔登加甫</t>
    </r>
  </si>
  <si>
    <r>
      <rPr>
        <sz val="9"/>
        <rFont val="宋体"/>
        <charset val="134"/>
      </rPr>
      <t>巴</t>
    </r>
    <r>
      <rPr>
        <sz val="9"/>
        <rFont val="Calibri"/>
        <charset val="0"/>
      </rPr>
      <t>·</t>
    </r>
    <r>
      <rPr>
        <sz val="9"/>
        <rFont val="宋体"/>
        <charset val="134"/>
      </rPr>
      <t>阿拉新</t>
    </r>
  </si>
  <si>
    <r>
      <rPr>
        <sz val="9"/>
        <rFont val="宋体"/>
        <charset val="134"/>
      </rPr>
      <t>爱布坎</t>
    </r>
    <r>
      <rPr>
        <sz val="9"/>
        <rFont val="Calibri"/>
        <charset val="0"/>
      </rPr>
      <t>·</t>
    </r>
    <r>
      <rPr>
        <sz val="9"/>
        <rFont val="宋体"/>
        <charset val="134"/>
      </rPr>
      <t>哈那提</t>
    </r>
  </si>
  <si>
    <t>郭德中</t>
  </si>
  <si>
    <r>
      <rPr>
        <sz val="9"/>
        <rFont val="宋体"/>
        <charset val="134"/>
      </rPr>
      <t>叶尔木齐</t>
    </r>
    <r>
      <rPr>
        <sz val="9"/>
        <rFont val="Calibri"/>
        <charset val="0"/>
      </rPr>
      <t>·</t>
    </r>
    <r>
      <rPr>
        <sz val="9"/>
        <rFont val="宋体"/>
        <charset val="134"/>
      </rPr>
      <t>旦增格日丽</t>
    </r>
  </si>
  <si>
    <r>
      <rPr>
        <sz val="9"/>
        <rFont val="宋体"/>
        <charset val="134"/>
      </rPr>
      <t>俄里扎特</t>
    </r>
    <r>
      <rPr>
        <sz val="9"/>
        <rFont val="Calibri"/>
        <charset val="0"/>
      </rPr>
      <t>·</t>
    </r>
    <r>
      <rPr>
        <sz val="9"/>
        <rFont val="宋体"/>
        <charset val="134"/>
      </rPr>
      <t>俄里扎巴图</t>
    </r>
  </si>
  <si>
    <r>
      <rPr>
        <sz val="9"/>
        <rFont val="宋体"/>
        <charset val="134"/>
      </rPr>
      <t>确加</t>
    </r>
    <r>
      <rPr>
        <sz val="9"/>
        <rFont val="Calibri"/>
        <charset val="0"/>
      </rPr>
      <t>·</t>
    </r>
    <r>
      <rPr>
        <sz val="9"/>
        <rFont val="宋体"/>
        <charset val="134"/>
      </rPr>
      <t>巴图佐日克</t>
    </r>
  </si>
  <si>
    <t>马群芬</t>
  </si>
  <si>
    <t>詹国新</t>
  </si>
  <si>
    <r>
      <rPr>
        <sz val="9"/>
        <rFont val="宋体"/>
        <charset val="134"/>
      </rPr>
      <t>广齐克</t>
    </r>
    <r>
      <rPr>
        <sz val="9"/>
        <rFont val="Calibri"/>
        <charset val="0"/>
      </rPr>
      <t>·</t>
    </r>
    <r>
      <rPr>
        <sz val="9"/>
        <rFont val="宋体"/>
        <charset val="134"/>
      </rPr>
      <t>阿孜木汗</t>
    </r>
  </si>
  <si>
    <r>
      <rPr>
        <sz val="9"/>
        <rFont val="宋体"/>
        <charset val="134"/>
      </rPr>
      <t>图格加加甫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俄尔拉</t>
    </r>
  </si>
  <si>
    <r>
      <rPr>
        <sz val="9"/>
        <rFont val="宋体"/>
        <charset val="134"/>
      </rPr>
      <t>哈得力江</t>
    </r>
    <r>
      <rPr>
        <sz val="9"/>
        <rFont val="Calibri"/>
        <charset val="0"/>
      </rPr>
      <t>·</t>
    </r>
    <r>
      <rPr>
        <sz val="9"/>
        <rFont val="宋体"/>
        <charset val="134"/>
      </rPr>
      <t>哈那皮亚</t>
    </r>
  </si>
  <si>
    <r>
      <rPr>
        <sz val="9"/>
        <rFont val="宋体"/>
        <charset val="134"/>
      </rPr>
      <t>加克</t>
    </r>
    <r>
      <rPr>
        <sz val="9"/>
        <rFont val="Calibri"/>
        <charset val="0"/>
      </rPr>
      <t>·</t>
    </r>
    <r>
      <rPr>
        <sz val="9"/>
        <rFont val="宋体"/>
        <charset val="134"/>
      </rPr>
      <t>比木</t>
    </r>
  </si>
  <si>
    <r>
      <rPr>
        <sz val="9"/>
        <rFont val="宋体"/>
        <charset val="134"/>
      </rPr>
      <t>巴特那生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那木青</t>
    </r>
  </si>
  <si>
    <r>
      <rPr>
        <sz val="9"/>
        <rFont val="宋体"/>
        <charset val="134"/>
      </rPr>
      <t>阿德力别克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热木拜</t>
    </r>
  </si>
  <si>
    <r>
      <rPr>
        <sz val="9"/>
        <rFont val="宋体"/>
        <charset val="134"/>
      </rPr>
      <t>吐尔库斯坦</t>
    </r>
    <r>
      <rPr>
        <sz val="9"/>
        <rFont val="Calibri"/>
        <charset val="0"/>
      </rPr>
      <t>·</t>
    </r>
    <r>
      <rPr>
        <sz val="9"/>
        <rFont val="宋体"/>
        <charset val="134"/>
      </rPr>
      <t>哈依沙</t>
    </r>
  </si>
  <si>
    <t>杨兴</t>
  </si>
  <si>
    <r>
      <rPr>
        <sz val="9"/>
        <rFont val="宋体"/>
        <charset val="134"/>
      </rPr>
      <t>叶林层</t>
    </r>
    <r>
      <rPr>
        <sz val="9"/>
        <rFont val="Calibri"/>
        <charset val="0"/>
      </rPr>
      <t>·</t>
    </r>
    <r>
      <rPr>
        <sz val="9"/>
        <rFont val="宋体"/>
        <charset val="134"/>
      </rPr>
      <t>达拉西</t>
    </r>
  </si>
  <si>
    <r>
      <rPr>
        <sz val="9"/>
        <rFont val="宋体"/>
        <charset val="134"/>
      </rPr>
      <t>巴提玛</t>
    </r>
    <r>
      <rPr>
        <sz val="9"/>
        <rFont val="Calibri"/>
        <charset val="0"/>
      </rPr>
      <t>·</t>
    </r>
    <r>
      <rPr>
        <sz val="9"/>
        <rFont val="宋体"/>
        <charset val="134"/>
      </rPr>
      <t>孔巴斯</t>
    </r>
  </si>
  <si>
    <t>于龙</t>
  </si>
  <si>
    <r>
      <rPr>
        <sz val="9"/>
        <rFont val="宋体"/>
        <charset val="134"/>
      </rPr>
      <t>叶留</t>
    </r>
    <r>
      <rPr>
        <sz val="9"/>
        <rFont val="Calibri"/>
        <charset val="0"/>
      </rPr>
      <t>·</t>
    </r>
    <r>
      <rPr>
        <sz val="9"/>
        <rFont val="宋体"/>
        <charset val="134"/>
      </rPr>
      <t>马曼</t>
    </r>
  </si>
  <si>
    <t>滕建海</t>
  </si>
  <si>
    <r>
      <rPr>
        <sz val="9"/>
        <rFont val="宋体"/>
        <charset val="134"/>
      </rPr>
      <t>乌</t>
    </r>
    <r>
      <rPr>
        <sz val="9"/>
        <rFont val="Calibri"/>
        <charset val="0"/>
      </rPr>
      <t>·</t>
    </r>
    <r>
      <rPr>
        <sz val="9"/>
        <rFont val="宋体"/>
        <charset val="134"/>
      </rPr>
      <t>玫尔庚</t>
    </r>
  </si>
  <si>
    <r>
      <rPr>
        <sz val="9"/>
        <rFont val="宋体"/>
        <charset val="134"/>
      </rPr>
      <t>娜孜拉</t>
    </r>
    <r>
      <rPr>
        <sz val="9"/>
        <rFont val="Calibri"/>
        <charset val="0"/>
      </rPr>
      <t>·</t>
    </r>
    <r>
      <rPr>
        <sz val="9"/>
        <rFont val="宋体"/>
        <charset val="134"/>
      </rPr>
      <t>库尔班江</t>
    </r>
  </si>
  <si>
    <r>
      <rPr>
        <sz val="9"/>
        <rFont val="宋体"/>
        <charset val="134"/>
      </rPr>
      <t>帕拉提江</t>
    </r>
    <r>
      <rPr>
        <sz val="9"/>
        <rFont val="Calibri"/>
        <charset val="0"/>
      </rPr>
      <t>·</t>
    </r>
    <r>
      <rPr>
        <sz val="9"/>
        <rFont val="宋体"/>
        <charset val="134"/>
      </rPr>
      <t>阿合麦提</t>
    </r>
  </si>
  <si>
    <r>
      <rPr>
        <sz val="9"/>
        <rFont val="宋体"/>
        <charset val="134"/>
      </rPr>
      <t>阿依曼</t>
    </r>
    <r>
      <rPr>
        <sz val="9"/>
        <rFont val="Calibri"/>
        <charset val="0"/>
      </rPr>
      <t>·</t>
    </r>
    <r>
      <rPr>
        <sz val="9"/>
        <rFont val="宋体"/>
        <charset val="134"/>
      </rPr>
      <t>阿尔胜</t>
    </r>
  </si>
  <si>
    <r>
      <rPr>
        <sz val="9"/>
        <rFont val="宋体"/>
        <charset val="134"/>
      </rPr>
      <t>别斯波力</t>
    </r>
    <r>
      <rPr>
        <sz val="9"/>
        <rFont val="Calibri"/>
        <charset val="0"/>
      </rPr>
      <t>·</t>
    </r>
    <r>
      <rPr>
        <sz val="9"/>
        <rFont val="宋体"/>
        <charset val="134"/>
      </rPr>
      <t>托勒肯巴依</t>
    </r>
  </si>
  <si>
    <r>
      <rPr>
        <sz val="9"/>
        <rFont val="宋体"/>
        <charset val="134"/>
      </rPr>
      <t>胡尔班古丽</t>
    </r>
    <r>
      <rPr>
        <sz val="9"/>
        <rFont val="Calibri"/>
        <charset val="0"/>
      </rPr>
      <t>·</t>
    </r>
    <r>
      <rPr>
        <sz val="9"/>
        <rFont val="宋体"/>
        <charset val="134"/>
      </rPr>
      <t>那扎提汗</t>
    </r>
  </si>
  <si>
    <r>
      <rPr>
        <sz val="9"/>
        <rFont val="宋体"/>
        <charset val="134"/>
      </rPr>
      <t>达吾列提汗</t>
    </r>
    <r>
      <rPr>
        <sz val="9"/>
        <rFont val="Calibri"/>
        <charset val="0"/>
      </rPr>
      <t>·</t>
    </r>
    <r>
      <rPr>
        <sz val="9"/>
        <rFont val="宋体"/>
        <charset val="134"/>
      </rPr>
      <t>阿吾巴克尔</t>
    </r>
  </si>
  <si>
    <r>
      <rPr>
        <sz val="9"/>
        <rFont val="宋体"/>
        <charset val="134"/>
      </rPr>
      <t>巴合提汗</t>
    </r>
    <r>
      <rPr>
        <sz val="9"/>
        <rFont val="Calibri"/>
        <charset val="0"/>
      </rPr>
      <t>·</t>
    </r>
    <r>
      <rPr>
        <sz val="9"/>
        <rFont val="宋体"/>
        <charset val="134"/>
      </rPr>
      <t>艾力别克</t>
    </r>
  </si>
  <si>
    <t>付香兰</t>
  </si>
  <si>
    <r>
      <rPr>
        <sz val="9"/>
        <rFont val="宋体"/>
        <charset val="134"/>
      </rPr>
      <t>哈依拉提</t>
    </r>
    <r>
      <rPr>
        <sz val="9"/>
        <rFont val="Calibri"/>
        <charset val="0"/>
      </rPr>
      <t>·</t>
    </r>
    <r>
      <rPr>
        <sz val="9"/>
        <rFont val="宋体"/>
        <charset val="134"/>
      </rPr>
      <t>莫利达哈力</t>
    </r>
  </si>
  <si>
    <r>
      <rPr>
        <sz val="9"/>
        <rFont val="宋体"/>
        <charset val="134"/>
      </rPr>
      <t>奥群</t>
    </r>
    <r>
      <rPr>
        <sz val="9"/>
        <rFont val="Calibri"/>
        <charset val="0"/>
      </rPr>
      <t>·</t>
    </r>
    <r>
      <rPr>
        <sz val="9"/>
        <rFont val="宋体"/>
        <charset val="134"/>
      </rPr>
      <t>托勒红</t>
    </r>
  </si>
  <si>
    <r>
      <rPr>
        <sz val="9"/>
        <rFont val="宋体"/>
        <charset val="134"/>
      </rPr>
      <t>叶斯包勒</t>
    </r>
    <r>
      <rPr>
        <sz val="9"/>
        <rFont val="Calibri"/>
        <charset val="0"/>
      </rPr>
      <t>·</t>
    </r>
    <r>
      <rPr>
        <sz val="9"/>
        <rFont val="宋体"/>
        <charset val="134"/>
      </rPr>
      <t>索特丝亚勒别克</t>
    </r>
  </si>
  <si>
    <r>
      <rPr>
        <sz val="9"/>
        <rFont val="宋体"/>
        <charset val="134"/>
      </rPr>
      <t>沙河木汗</t>
    </r>
    <r>
      <rPr>
        <sz val="9"/>
        <rFont val="Calibri"/>
        <charset val="0"/>
      </rPr>
      <t>·</t>
    </r>
    <r>
      <rPr>
        <sz val="9"/>
        <rFont val="宋体"/>
        <charset val="134"/>
      </rPr>
      <t>朱玛开来得</t>
    </r>
  </si>
  <si>
    <r>
      <rPr>
        <sz val="9"/>
        <rFont val="宋体"/>
        <charset val="134"/>
      </rPr>
      <t>恰肯</t>
    </r>
    <r>
      <rPr>
        <sz val="9"/>
        <rFont val="Calibri"/>
        <charset val="0"/>
      </rPr>
      <t>·</t>
    </r>
    <r>
      <rPr>
        <sz val="9"/>
        <rFont val="宋体"/>
        <charset val="134"/>
      </rPr>
      <t>多勒达</t>
    </r>
  </si>
  <si>
    <t>刘怀明</t>
  </si>
  <si>
    <r>
      <rPr>
        <sz val="9"/>
        <rFont val="宋体"/>
        <charset val="134"/>
      </rPr>
      <t>胡安汗</t>
    </r>
    <r>
      <rPr>
        <sz val="9"/>
        <rFont val="Calibri"/>
        <charset val="0"/>
      </rPr>
      <t>·</t>
    </r>
    <r>
      <rPr>
        <sz val="9"/>
        <rFont val="宋体"/>
        <charset val="134"/>
      </rPr>
      <t>米西里</t>
    </r>
  </si>
  <si>
    <r>
      <rPr>
        <sz val="9"/>
        <rFont val="宋体"/>
        <charset val="134"/>
      </rPr>
      <t>巴图那生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阿丽玛</t>
    </r>
  </si>
  <si>
    <r>
      <rPr>
        <sz val="9"/>
        <rFont val="宋体"/>
        <charset val="134"/>
      </rPr>
      <t>它力例汗</t>
    </r>
    <r>
      <rPr>
        <sz val="9"/>
        <rFont val="Calibri"/>
        <charset val="0"/>
      </rPr>
      <t>·</t>
    </r>
    <r>
      <rPr>
        <sz val="9"/>
        <rFont val="宋体"/>
        <charset val="134"/>
      </rPr>
      <t>麦协勒</t>
    </r>
  </si>
  <si>
    <r>
      <rPr>
        <sz val="9"/>
        <rFont val="宋体"/>
        <charset val="134"/>
      </rPr>
      <t>阿都</t>
    </r>
    <r>
      <rPr>
        <sz val="9"/>
        <rFont val="Calibri"/>
        <charset val="0"/>
      </rPr>
      <t>·</t>
    </r>
    <r>
      <rPr>
        <sz val="9"/>
        <rFont val="宋体"/>
        <charset val="134"/>
      </rPr>
      <t>局马汉</t>
    </r>
  </si>
  <si>
    <t>王翠云</t>
  </si>
  <si>
    <r>
      <rPr>
        <sz val="9"/>
        <rFont val="宋体"/>
        <charset val="134"/>
      </rPr>
      <t>塔里道别克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艾木尔汗</t>
    </r>
  </si>
  <si>
    <r>
      <rPr>
        <sz val="9"/>
        <rFont val="宋体"/>
        <charset val="134"/>
      </rPr>
      <t>阿格孜格</t>
    </r>
    <r>
      <rPr>
        <sz val="9"/>
        <rFont val="Calibri"/>
        <charset val="0"/>
      </rPr>
      <t>·</t>
    </r>
    <r>
      <rPr>
        <sz val="9"/>
        <rFont val="宋体"/>
        <charset val="134"/>
      </rPr>
      <t>布日勒</t>
    </r>
  </si>
  <si>
    <r>
      <rPr>
        <sz val="9"/>
        <rFont val="宋体"/>
        <charset val="134"/>
      </rPr>
      <t>叶力米斯</t>
    </r>
    <r>
      <rPr>
        <sz val="9"/>
        <rFont val="Calibri"/>
        <charset val="0"/>
      </rPr>
      <t>·</t>
    </r>
    <r>
      <rPr>
        <sz val="9"/>
        <rFont val="宋体"/>
        <charset val="134"/>
      </rPr>
      <t>米西力</t>
    </r>
  </si>
  <si>
    <r>
      <rPr>
        <sz val="9"/>
        <rFont val="宋体"/>
        <charset val="134"/>
      </rPr>
      <t>帕格加</t>
    </r>
    <r>
      <rPr>
        <sz val="9"/>
        <rFont val="Calibri"/>
        <charset val="0"/>
      </rPr>
      <t>·</t>
    </r>
    <r>
      <rPr>
        <sz val="9"/>
        <rFont val="宋体"/>
        <charset val="134"/>
      </rPr>
      <t>乌兰</t>
    </r>
  </si>
  <si>
    <r>
      <rPr>
        <sz val="9"/>
        <rFont val="宋体"/>
        <charset val="134"/>
      </rPr>
      <t>那木吉力</t>
    </r>
    <r>
      <rPr>
        <sz val="9"/>
        <rFont val="Calibri"/>
        <charset val="0"/>
      </rPr>
      <t>·</t>
    </r>
    <r>
      <rPr>
        <sz val="9"/>
        <rFont val="宋体"/>
        <charset val="134"/>
      </rPr>
      <t>孟克吉尔格力</t>
    </r>
  </si>
  <si>
    <r>
      <rPr>
        <sz val="9"/>
        <rFont val="宋体"/>
        <charset val="134"/>
      </rPr>
      <t>乌</t>
    </r>
    <r>
      <rPr>
        <sz val="9"/>
        <rFont val="Calibri"/>
        <charset val="0"/>
      </rPr>
      <t>·</t>
    </r>
    <r>
      <rPr>
        <sz val="9"/>
        <rFont val="宋体"/>
        <charset val="134"/>
      </rPr>
      <t>图娅</t>
    </r>
  </si>
  <si>
    <r>
      <rPr>
        <sz val="9"/>
        <rFont val="宋体"/>
        <charset val="134"/>
      </rPr>
      <t>图乌屯</t>
    </r>
    <r>
      <rPr>
        <sz val="9"/>
        <rFont val="Calibri"/>
        <charset val="0"/>
      </rPr>
      <t>·</t>
    </r>
    <r>
      <rPr>
        <sz val="9"/>
        <rFont val="宋体"/>
        <charset val="134"/>
      </rPr>
      <t>杜乌新巴图</t>
    </r>
  </si>
  <si>
    <r>
      <rPr>
        <sz val="9"/>
        <rFont val="宋体"/>
        <charset val="134"/>
      </rPr>
      <t>巴图那生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英卡</t>
    </r>
  </si>
  <si>
    <t>尚惠芳</t>
  </si>
  <si>
    <r>
      <rPr>
        <sz val="9"/>
        <rFont val="宋体"/>
        <charset val="134"/>
      </rPr>
      <t>达瓦</t>
    </r>
    <r>
      <rPr>
        <sz val="9"/>
        <rFont val="Calibri"/>
        <charset val="0"/>
      </rPr>
      <t>·</t>
    </r>
    <r>
      <rPr>
        <sz val="9"/>
        <rFont val="宋体"/>
        <charset val="134"/>
      </rPr>
      <t>孟德尔</t>
    </r>
  </si>
  <si>
    <r>
      <rPr>
        <sz val="9"/>
        <rFont val="宋体"/>
        <charset val="134"/>
      </rPr>
      <t>阿马朱力</t>
    </r>
    <r>
      <rPr>
        <sz val="9"/>
        <rFont val="Calibri"/>
        <charset val="0"/>
      </rPr>
      <t>·</t>
    </r>
    <r>
      <rPr>
        <sz val="9"/>
        <rFont val="宋体"/>
        <charset val="134"/>
      </rPr>
      <t>巴托尔汗</t>
    </r>
  </si>
  <si>
    <r>
      <rPr>
        <sz val="9"/>
        <rFont val="宋体"/>
        <charset val="134"/>
      </rPr>
      <t>俄力加斯</t>
    </r>
    <r>
      <rPr>
        <sz val="9"/>
        <rFont val="Calibri"/>
        <charset val="0"/>
      </rPr>
      <t>·</t>
    </r>
    <r>
      <rPr>
        <sz val="9"/>
        <rFont val="宋体"/>
        <charset val="134"/>
      </rPr>
      <t>沙依拉木</t>
    </r>
  </si>
  <si>
    <r>
      <rPr>
        <sz val="9"/>
        <rFont val="宋体"/>
        <charset val="134"/>
      </rPr>
      <t>布鲁公</t>
    </r>
    <r>
      <rPr>
        <sz val="9"/>
        <rFont val="Calibri"/>
        <charset val="0"/>
      </rPr>
      <t>·</t>
    </r>
    <r>
      <rPr>
        <sz val="9"/>
        <rFont val="宋体"/>
        <charset val="134"/>
      </rPr>
      <t>巴图那生</t>
    </r>
  </si>
  <si>
    <r>
      <rPr>
        <sz val="9"/>
        <rFont val="宋体"/>
        <charset val="134"/>
      </rPr>
      <t>努尔合扎尔</t>
    </r>
    <r>
      <rPr>
        <sz val="9"/>
        <rFont val="Calibri"/>
        <charset val="0"/>
      </rPr>
      <t>·</t>
    </r>
    <r>
      <rPr>
        <sz val="9"/>
        <rFont val="宋体"/>
        <charset val="134"/>
      </rPr>
      <t>努力多拉</t>
    </r>
  </si>
  <si>
    <r>
      <rPr>
        <sz val="9"/>
        <rFont val="宋体"/>
        <charset val="134"/>
      </rPr>
      <t>呵孜尔</t>
    </r>
    <r>
      <rPr>
        <sz val="9"/>
        <rFont val="Calibri"/>
        <charset val="0"/>
      </rPr>
      <t>·</t>
    </r>
    <r>
      <rPr>
        <sz val="9"/>
        <rFont val="宋体"/>
        <charset val="134"/>
      </rPr>
      <t>额德力西</t>
    </r>
  </si>
  <si>
    <r>
      <rPr>
        <sz val="9"/>
        <rFont val="宋体"/>
        <charset val="134"/>
      </rPr>
      <t>乌图那生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沙巴</t>
    </r>
  </si>
  <si>
    <r>
      <rPr>
        <sz val="9"/>
        <rFont val="宋体"/>
        <charset val="134"/>
      </rPr>
      <t>塔勒清</t>
    </r>
    <r>
      <rPr>
        <sz val="9"/>
        <rFont val="Calibri"/>
        <charset val="0"/>
      </rPr>
      <t>·</t>
    </r>
    <r>
      <rPr>
        <sz val="9"/>
        <rFont val="宋体"/>
        <charset val="134"/>
      </rPr>
      <t>阿新</t>
    </r>
  </si>
  <si>
    <r>
      <rPr>
        <sz val="9"/>
        <rFont val="宋体"/>
        <charset val="134"/>
      </rPr>
      <t>库来</t>
    </r>
    <r>
      <rPr>
        <sz val="9"/>
        <rFont val="Calibri"/>
        <charset val="0"/>
      </rPr>
      <t>·</t>
    </r>
    <r>
      <rPr>
        <sz val="9"/>
        <rFont val="宋体"/>
        <charset val="134"/>
      </rPr>
      <t>阿力木哈孜</t>
    </r>
  </si>
  <si>
    <r>
      <rPr>
        <sz val="9"/>
        <rFont val="宋体"/>
        <charset val="134"/>
      </rPr>
      <t>艾斯木巴提</t>
    </r>
    <r>
      <rPr>
        <sz val="9"/>
        <rFont val="Calibri"/>
        <charset val="0"/>
      </rPr>
      <t>·</t>
    </r>
    <r>
      <rPr>
        <sz val="9"/>
        <rFont val="宋体"/>
        <charset val="134"/>
      </rPr>
      <t>阿迪依</t>
    </r>
  </si>
  <si>
    <r>
      <rPr>
        <sz val="9"/>
        <rFont val="宋体"/>
        <charset val="134"/>
      </rPr>
      <t>曲日木</t>
    </r>
    <r>
      <rPr>
        <sz val="9"/>
        <rFont val="Calibri"/>
        <charset val="0"/>
      </rPr>
      <t>·</t>
    </r>
    <r>
      <rPr>
        <sz val="9"/>
        <rFont val="宋体"/>
        <charset val="134"/>
      </rPr>
      <t>窝其尔</t>
    </r>
  </si>
  <si>
    <r>
      <rPr>
        <sz val="9"/>
        <rFont val="宋体"/>
        <charset val="134"/>
      </rPr>
      <t>库尔曼汗</t>
    </r>
    <r>
      <rPr>
        <sz val="9"/>
        <rFont val="Calibri"/>
        <charset val="0"/>
      </rPr>
      <t>·</t>
    </r>
    <r>
      <rPr>
        <sz val="9"/>
        <rFont val="宋体"/>
        <charset val="134"/>
      </rPr>
      <t>毕叶斯汗</t>
    </r>
  </si>
  <si>
    <r>
      <rPr>
        <sz val="9"/>
        <rFont val="宋体"/>
        <charset val="134"/>
      </rPr>
      <t>那木苏荣</t>
    </r>
    <r>
      <rPr>
        <sz val="9"/>
        <rFont val="Calibri"/>
        <charset val="0"/>
      </rPr>
      <t>·</t>
    </r>
    <r>
      <rPr>
        <sz val="9"/>
        <rFont val="宋体"/>
        <charset val="134"/>
      </rPr>
      <t>才仁库</t>
    </r>
  </si>
  <si>
    <t>李根有</t>
  </si>
  <si>
    <r>
      <rPr>
        <sz val="9"/>
        <rFont val="宋体"/>
        <charset val="134"/>
      </rPr>
      <t>道尔吉</t>
    </r>
    <r>
      <rPr>
        <sz val="9"/>
        <rFont val="Calibri"/>
        <charset val="0"/>
      </rPr>
      <t>·</t>
    </r>
    <r>
      <rPr>
        <sz val="9"/>
        <rFont val="宋体"/>
        <charset val="134"/>
      </rPr>
      <t>乔龙巴特</t>
    </r>
  </si>
  <si>
    <r>
      <rPr>
        <sz val="9"/>
        <rFont val="宋体"/>
        <charset val="134"/>
      </rPr>
      <t>努扎和布</t>
    </r>
    <r>
      <rPr>
        <sz val="9"/>
        <rFont val="Calibri"/>
        <charset val="0"/>
      </rPr>
      <t>·</t>
    </r>
    <r>
      <rPr>
        <sz val="9"/>
        <rFont val="宋体"/>
        <charset val="134"/>
      </rPr>
      <t>帕力扎提</t>
    </r>
  </si>
  <si>
    <r>
      <rPr>
        <sz val="9"/>
        <rFont val="宋体"/>
        <charset val="134"/>
      </rPr>
      <t>包</t>
    </r>
    <r>
      <rPr>
        <sz val="9"/>
        <rFont val="Calibri"/>
        <charset val="0"/>
      </rPr>
      <t>·</t>
    </r>
    <r>
      <rPr>
        <sz val="9"/>
        <rFont val="宋体"/>
        <charset val="134"/>
      </rPr>
      <t>桑格吉</t>
    </r>
  </si>
  <si>
    <r>
      <rPr>
        <sz val="9"/>
        <rFont val="宋体"/>
        <charset val="134"/>
      </rPr>
      <t>努尔吉亚</t>
    </r>
    <r>
      <rPr>
        <sz val="9"/>
        <rFont val="Calibri"/>
        <charset val="0"/>
      </rPr>
      <t>·</t>
    </r>
    <r>
      <rPr>
        <sz val="9"/>
        <rFont val="宋体"/>
        <charset val="134"/>
      </rPr>
      <t>热合木江</t>
    </r>
  </si>
  <si>
    <t>宋志强</t>
  </si>
  <si>
    <r>
      <rPr>
        <sz val="9"/>
        <rFont val="宋体"/>
        <charset val="134"/>
      </rPr>
      <t>巴乌尔江</t>
    </r>
    <r>
      <rPr>
        <sz val="9"/>
        <rFont val="Calibri"/>
        <charset val="0"/>
      </rPr>
      <t>·</t>
    </r>
    <r>
      <rPr>
        <sz val="9"/>
        <rFont val="宋体"/>
        <charset val="134"/>
      </rPr>
      <t>再努尔拉</t>
    </r>
  </si>
  <si>
    <r>
      <rPr>
        <sz val="9"/>
        <rFont val="宋体"/>
        <charset val="134"/>
      </rPr>
      <t>根加甫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别木加甫</t>
    </r>
  </si>
  <si>
    <t>杨芬莲</t>
  </si>
  <si>
    <r>
      <rPr>
        <sz val="9"/>
        <rFont val="宋体"/>
        <charset val="134"/>
      </rPr>
      <t>加拉尔别克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哈山</t>
    </r>
  </si>
  <si>
    <r>
      <rPr>
        <sz val="9"/>
        <rFont val="宋体"/>
        <charset val="134"/>
      </rPr>
      <t>德力克</t>
    </r>
    <r>
      <rPr>
        <sz val="9"/>
        <rFont val="Calibri"/>
        <charset val="0"/>
      </rPr>
      <t>·</t>
    </r>
    <r>
      <rPr>
        <sz val="9"/>
        <rFont val="宋体"/>
        <charset val="134"/>
      </rPr>
      <t>那木吉力苏荣</t>
    </r>
  </si>
  <si>
    <r>
      <rPr>
        <sz val="9"/>
        <rFont val="宋体"/>
        <charset val="134"/>
      </rPr>
      <t>尼木根</t>
    </r>
    <r>
      <rPr>
        <sz val="9"/>
        <rFont val="Calibri"/>
        <charset val="0"/>
      </rPr>
      <t>·</t>
    </r>
    <r>
      <rPr>
        <sz val="9"/>
        <rFont val="宋体"/>
        <charset val="134"/>
      </rPr>
      <t>布丽根</t>
    </r>
  </si>
  <si>
    <r>
      <rPr>
        <sz val="9"/>
        <rFont val="宋体"/>
        <charset val="134"/>
      </rPr>
      <t>哈布力德力别克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卡玛西</t>
    </r>
  </si>
  <si>
    <r>
      <rPr>
        <sz val="9"/>
        <rFont val="宋体"/>
        <charset val="134"/>
      </rPr>
      <t>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巴特巴依尔</t>
    </r>
  </si>
  <si>
    <r>
      <rPr>
        <sz val="9"/>
        <rFont val="宋体"/>
        <charset val="134"/>
      </rPr>
      <t>卡努尔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那木得克</t>
    </r>
  </si>
  <si>
    <r>
      <rPr>
        <sz val="9"/>
        <rFont val="宋体"/>
        <charset val="134"/>
      </rPr>
      <t>叶斯太</t>
    </r>
    <r>
      <rPr>
        <sz val="9"/>
        <rFont val="Calibri"/>
        <charset val="0"/>
      </rPr>
      <t>·</t>
    </r>
    <r>
      <rPr>
        <sz val="9"/>
        <rFont val="宋体"/>
        <charset val="134"/>
      </rPr>
      <t>阿达力汗</t>
    </r>
  </si>
  <si>
    <r>
      <rPr>
        <sz val="9"/>
        <rFont val="宋体"/>
        <charset val="134"/>
      </rPr>
      <t>都格尔</t>
    </r>
    <r>
      <rPr>
        <sz val="9"/>
        <rFont val="Calibri"/>
        <charset val="0"/>
      </rPr>
      <t>·</t>
    </r>
    <r>
      <rPr>
        <sz val="9"/>
        <rFont val="宋体"/>
        <charset val="134"/>
      </rPr>
      <t>乔龙巴图</t>
    </r>
  </si>
  <si>
    <r>
      <rPr>
        <sz val="9"/>
        <rFont val="宋体"/>
        <charset val="134"/>
      </rPr>
      <t>吉英青</t>
    </r>
    <r>
      <rPr>
        <sz val="9"/>
        <rFont val="Calibri"/>
        <charset val="0"/>
      </rPr>
      <t>·</t>
    </r>
    <r>
      <rPr>
        <sz val="9"/>
        <rFont val="宋体"/>
        <charset val="134"/>
      </rPr>
      <t>尼木加甫</t>
    </r>
  </si>
  <si>
    <r>
      <rPr>
        <sz val="9"/>
        <rFont val="宋体"/>
        <charset val="134"/>
      </rPr>
      <t>布鲁汗</t>
    </r>
    <r>
      <rPr>
        <sz val="9"/>
        <rFont val="Calibri"/>
        <charset val="0"/>
      </rPr>
      <t>·</t>
    </r>
    <r>
      <rPr>
        <sz val="9"/>
        <rFont val="宋体"/>
        <charset val="134"/>
      </rPr>
      <t>珠玛塔依</t>
    </r>
  </si>
  <si>
    <r>
      <rPr>
        <sz val="9"/>
        <rFont val="宋体"/>
        <charset val="134"/>
      </rPr>
      <t>霍尔高</t>
    </r>
    <r>
      <rPr>
        <sz val="9"/>
        <rFont val="Calibri"/>
        <charset val="0"/>
      </rPr>
      <t>·</t>
    </r>
    <r>
      <rPr>
        <sz val="9"/>
        <rFont val="宋体"/>
        <charset val="134"/>
      </rPr>
      <t>阿青</t>
    </r>
  </si>
  <si>
    <r>
      <rPr>
        <sz val="9"/>
        <rFont val="宋体"/>
        <charset val="134"/>
      </rPr>
      <t>努尔兰</t>
    </r>
    <r>
      <rPr>
        <sz val="9"/>
        <rFont val="Calibri"/>
        <charset val="0"/>
      </rPr>
      <t>·</t>
    </r>
    <r>
      <rPr>
        <sz val="9"/>
        <rFont val="宋体"/>
        <charset val="134"/>
      </rPr>
      <t>马合苏提汗</t>
    </r>
  </si>
  <si>
    <r>
      <rPr>
        <sz val="9"/>
        <rFont val="宋体"/>
        <charset val="134"/>
      </rPr>
      <t>叶尔波拉提</t>
    </r>
    <r>
      <rPr>
        <sz val="9"/>
        <rFont val="Calibri"/>
        <charset val="0"/>
      </rPr>
      <t>·</t>
    </r>
    <r>
      <rPr>
        <sz val="9"/>
        <rFont val="宋体"/>
        <charset val="134"/>
      </rPr>
      <t>加尼木汗</t>
    </r>
  </si>
  <si>
    <r>
      <rPr>
        <sz val="9"/>
        <rFont val="宋体"/>
        <charset val="134"/>
      </rPr>
      <t>夏勒根别克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哈依拉提</t>
    </r>
  </si>
  <si>
    <r>
      <rPr>
        <sz val="9"/>
        <rFont val="宋体"/>
        <charset val="134"/>
      </rPr>
      <t>卡力哈</t>
    </r>
    <r>
      <rPr>
        <sz val="9"/>
        <rFont val="Calibri"/>
        <charset val="0"/>
      </rPr>
      <t>·</t>
    </r>
    <r>
      <rPr>
        <sz val="9"/>
        <rFont val="宋体"/>
        <charset val="134"/>
      </rPr>
      <t>托合塔海</t>
    </r>
  </si>
  <si>
    <r>
      <rPr>
        <sz val="9"/>
        <rFont val="宋体"/>
        <charset val="134"/>
      </rPr>
      <t>阿合特别克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阿达力别克</t>
    </r>
  </si>
  <si>
    <r>
      <rPr>
        <sz val="9"/>
        <rFont val="宋体"/>
        <charset val="134"/>
      </rPr>
      <t>哈地里别克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哈尔哈孜</t>
    </r>
  </si>
  <si>
    <t>托列吾别克</t>
  </si>
  <si>
    <r>
      <rPr>
        <sz val="9"/>
        <rFont val="宋体"/>
        <charset val="134"/>
      </rPr>
      <t>米拉木汗</t>
    </r>
    <r>
      <rPr>
        <sz val="9"/>
        <rFont val="Calibri"/>
        <charset val="0"/>
      </rPr>
      <t>·</t>
    </r>
    <r>
      <rPr>
        <sz val="9"/>
        <rFont val="宋体"/>
        <charset val="134"/>
      </rPr>
      <t>夏杰</t>
    </r>
  </si>
  <si>
    <r>
      <rPr>
        <sz val="9"/>
        <rFont val="宋体"/>
        <charset val="134"/>
      </rPr>
      <t>沙尔合提别克</t>
    </r>
    <r>
      <rPr>
        <sz val="9"/>
        <rFont val="Calibri"/>
        <charset val="0"/>
      </rPr>
      <t>·</t>
    </r>
    <r>
      <rPr>
        <sz val="9"/>
        <rFont val="宋体"/>
        <charset val="134"/>
      </rPr>
      <t>哈布德哈里木</t>
    </r>
  </si>
  <si>
    <r>
      <rPr>
        <sz val="9"/>
        <rFont val="宋体"/>
        <charset val="134"/>
      </rPr>
      <t>娜孜依帕</t>
    </r>
    <r>
      <rPr>
        <sz val="9"/>
        <rFont val="Calibri"/>
        <charset val="0"/>
      </rPr>
      <t>·</t>
    </r>
    <r>
      <rPr>
        <sz val="9"/>
        <rFont val="宋体"/>
        <charset val="134"/>
      </rPr>
      <t>哈布力玛那甫</t>
    </r>
  </si>
  <si>
    <r>
      <rPr>
        <sz val="9"/>
        <rFont val="宋体"/>
        <charset val="134"/>
      </rPr>
      <t>阿依生巴提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努尔木哈买提</t>
    </r>
  </si>
  <si>
    <r>
      <rPr>
        <sz val="9"/>
        <rFont val="宋体"/>
        <charset val="134"/>
      </rPr>
      <t>塞图加甫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欧英</t>
    </r>
  </si>
  <si>
    <r>
      <rPr>
        <sz val="9"/>
        <rFont val="宋体"/>
        <charset val="134"/>
      </rPr>
      <t>革恩登</t>
    </r>
    <r>
      <rPr>
        <sz val="9"/>
        <rFont val="Calibri"/>
        <charset val="0"/>
      </rPr>
      <t>·</t>
    </r>
    <r>
      <rPr>
        <sz val="9"/>
        <rFont val="宋体"/>
        <charset val="134"/>
      </rPr>
      <t>巴特吉尔合力</t>
    </r>
  </si>
  <si>
    <r>
      <rPr>
        <sz val="9"/>
        <rFont val="宋体"/>
        <charset val="134"/>
      </rPr>
      <t>齐</t>
    </r>
    <r>
      <rPr>
        <sz val="9"/>
        <rFont val="Calibri"/>
        <charset val="0"/>
      </rPr>
      <t>·</t>
    </r>
    <r>
      <rPr>
        <sz val="9"/>
        <rFont val="宋体"/>
        <charset val="134"/>
      </rPr>
      <t>乌图那生</t>
    </r>
  </si>
  <si>
    <r>
      <rPr>
        <sz val="9"/>
        <rFont val="宋体"/>
        <charset val="134"/>
      </rPr>
      <t>恰玛尔汗</t>
    </r>
    <r>
      <rPr>
        <sz val="9"/>
        <rFont val="Calibri"/>
        <charset val="0"/>
      </rPr>
      <t>·</t>
    </r>
    <r>
      <rPr>
        <sz val="9"/>
        <rFont val="宋体"/>
        <charset val="134"/>
      </rPr>
      <t>木沙</t>
    </r>
  </si>
  <si>
    <t>刘仁东</t>
  </si>
  <si>
    <r>
      <rPr>
        <sz val="9"/>
        <rFont val="宋体"/>
        <charset val="134"/>
      </rPr>
      <t>海尔汗</t>
    </r>
    <r>
      <rPr>
        <sz val="9"/>
        <rFont val="Calibri"/>
        <charset val="0"/>
      </rPr>
      <t>·</t>
    </r>
    <r>
      <rPr>
        <sz val="9"/>
        <rFont val="宋体"/>
        <charset val="134"/>
      </rPr>
      <t>哈比坦</t>
    </r>
  </si>
  <si>
    <r>
      <rPr>
        <sz val="9"/>
        <rFont val="宋体"/>
        <charset val="134"/>
      </rPr>
      <t>莱乐穆</t>
    </r>
    <r>
      <rPr>
        <sz val="9"/>
        <rFont val="Calibri"/>
        <charset val="0"/>
      </rPr>
      <t>·</t>
    </r>
    <r>
      <rPr>
        <sz val="9"/>
        <rFont val="宋体"/>
        <charset val="134"/>
      </rPr>
      <t>叶尔斯恩</t>
    </r>
  </si>
  <si>
    <r>
      <rPr>
        <sz val="9"/>
        <rFont val="宋体"/>
        <charset val="134"/>
      </rPr>
      <t>比依珠玛</t>
    </r>
    <r>
      <rPr>
        <sz val="9"/>
        <rFont val="Calibri"/>
        <charset val="0"/>
      </rPr>
      <t>·</t>
    </r>
    <r>
      <rPr>
        <sz val="9"/>
        <rFont val="宋体"/>
        <charset val="134"/>
      </rPr>
      <t>哈布多拉</t>
    </r>
  </si>
  <si>
    <r>
      <rPr>
        <sz val="9"/>
        <rFont val="宋体"/>
        <charset val="134"/>
      </rPr>
      <t>嘎</t>
    </r>
    <r>
      <rPr>
        <sz val="9"/>
        <rFont val="Calibri"/>
        <charset val="0"/>
      </rPr>
      <t>·</t>
    </r>
    <r>
      <rPr>
        <sz val="9"/>
        <rFont val="宋体"/>
        <charset val="134"/>
      </rPr>
      <t>玥如乐</t>
    </r>
  </si>
  <si>
    <r>
      <rPr>
        <sz val="9"/>
        <rFont val="宋体"/>
        <charset val="134"/>
      </rPr>
      <t>代里根</t>
    </r>
    <r>
      <rPr>
        <sz val="9"/>
        <rFont val="Calibri"/>
        <charset val="0"/>
      </rPr>
      <t>·</t>
    </r>
    <r>
      <rPr>
        <sz val="9"/>
        <rFont val="宋体"/>
        <charset val="134"/>
      </rPr>
      <t>那旦</t>
    </r>
  </si>
  <si>
    <r>
      <rPr>
        <sz val="9"/>
        <rFont val="宋体"/>
        <charset val="134"/>
      </rPr>
      <t>多利根</t>
    </r>
    <r>
      <rPr>
        <sz val="9"/>
        <rFont val="Calibri"/>
        <charset val="0"/>
      </rPr>
      <t>·</t>
    </r>
    <r>
      <rPr>
        <sz val="9"/>
        <rFont val="宋体"/>
        <charset val="134"/>
      </rPr>
      <t>苏荣加甫</t>
    </r>
  </si>
  <si>
    <t>杨曼妮</t>
  </si>
  <si>
    <t>朱学荣</t>
  </si>
  <si>
    <t>张昊泽</t>
  </si>
  <si>
    <t>庄红丽</t>
  </si>
  <si>
    <t>王继莲</t>
  </si>
  <si>
    <t>陈珍琼</t>
  </si>
  <si>
    <t>胥治安</t>
  </si>
  <si>
    <t>何大春</t>
  </si>
  <si>
    <t>陈建设</t>
  </si>
  <si>
    <r>
      <rPr>
        <sz val="9"/>
        <rFont val="宋体"/>
        <charset val="134"/>
      </rPr>
      <t>拥军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巴依斯楞</t>
    </r>
  </si>
  <si>
    <t>张飞</t>
  </si>
  <si>
    <t>杨继龙</t>
  </si>
  <si>
    <t>范涛涛</t>
  </si>
  <si>
    <r>
      <rPr>
        <sz val="9"/>
        <rFont val="宋体"/>
        <charset val="134"/>
      </rPr>
      <t>夏尔娃</t>
    </r>
    <r>
      <rPr>
        <sz val="9"/>
        <rFont val="Calibri"/>
        <charset val="0"/>
      </rPr>
      <t>·</t>
    </r>
    <r>
      <rPr>
        <sz val="9"/>
        <rFont val="宋体"/>
        <charset val="134"/>
      </rPr>
      <t>道卡</t>
    </r>
  </si>
  <si>
    <t>杨浩芳</t>
  </si>
  <si>
    <t>吴新和</t>
  </si>
  <si>
    <t>刘子琪</t>
  </si>
  <si>
    <t>周晓莉</t>
  </si>
  <si>
    <t>黄国荣</t>
  </si>
  <si>
    <t>安达</t>
  </si>
  <si>
    <t>郑慧莲</t>
  </si>
  <si>
    <t>罗鹏宇</t>
  </si>
  <si>
    <t>赵进军</t>
  </si>
  <si>
    <t>赵琳琳</t>
  </si>
  <si>
    <t>刘备</t>
  </si>
  <si>
    <t>黄义权</t>
  </si>
  <si>
    <r>
      <rPr>
        <sz val="9"/>
        <rFont val="宋体"/>
        <charset val="134"/>
      </rPr>
      <t>哈拉哈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巴依塔</t>
    </r>
  </si>
  <si>
    <t>孙建琼</t>
  </si>
  <si>
    <r>
      <rPr>
        <sz val="9"/>
        <rFont val="宋体"/>
        <charset val="134"/>
      </rPr>
      <t>托乎塔生</t>
    </r>
    <r>
      <rPr>
        <sz val="9"/>
        <rFont val="Calibri"/>
        <charset val="0"/>
      </rPr>
      <t>·</t>
    </r>
    <r>
      <rPr>
        <sz val="9"/>
        <rFont val="宋体"/>
        <charset val="134"/>
      </rPr>
      <t>忠新</t>
    </r>
  </si>
  <si>
    <t>陈文正</t>
  </si>
  <si>
    <t>康雪玲</t>
  </si>
  <si>
    <t>康顺喜</t>
  </si>
  <si>
    <t>梁燕</t>
  </si>
  <si>
    <r>
      <rPr>
        <sz val="9"/>
        <rFont val="宋体"/>
        <charset val="134"/>
      </rPr>
      <t>沙达提</t>
    </r>
    <r>
      <rPr>
        <sz val="9"/>
        <rFont val="Calibri"/>
        <charset val="0"/>
      </rPr>
      <t>·</t>
    </r>
    <r>
      <rPr>
        <sz val="9"/>
        <rFont val="宋体"/>
        <charset val="134"/>
      </rPr>
      <t>加马里汗</t>
    </r>
  </si>
  <si>
    <t>陈雪花</t>
  </si>
  <si>
    <t>苏明珍</t>
  </si>
  <si>
    <t>张月东</t>
  </si>
  <si>
    <t>努尔兰</t>
  </si>
  <si>
    <t>郭大琼</t>
  </si>
  <si>
    <t>王凡碧</t>
  </si>
  <si>
    <t>王楚灵</t>
  </si>
  <si>
    <t>蔡金玉</t>
  </si>
  <si>
    <t>胡扬</t>
  </si>
  <si>
    <t>李金杰</t>
  </si>
  <si>
    <t>许佳铭</t>
  </si>
  <si>
    <t>朱学贇</t>
  </si>
  <si>
    <t>薛银良</t>
  </si>
  <si>
    <r>
      <rPr>
        <sz val="9"/>
        <rFont val="宋体"/>
        <charset val="134"/>
      </rPr>
      <t>吾</t>
    </r>
    <r>
      <rPr>
        <sz val="9"/>
        <rFont val="Calibri"/>
        <charset val="0"/>
      </rPr>
      <t>·</t>
    </r>
    <r>
      <rPr>
        <sz val="9"/>
        <rFont val="宋体"/>
        <charset val="134"/>
      </rPr>
      <t>古尔加甫</t>
    </r>
  </si>
  <si>
    <t>李永春</t>
  </si>
  <si>
    <t>谢蕴乾</t>
  </si>
  <si>
    <t>蔡佳琪</t>
  </si>
  <si>
    <t>何继乾</t>
  </si>
  <si>
    <t>张爱景</t>
  </si>
  <si>
    <t>赵永兰</t>
  </si>
  <si>
    <t>郭凤琴</t>
  </si>
  <si>
    <t>冯玉斌</t>
  </si>
  <si>
    <t>沈志荣</t>
  </si>
  <si>
    <r>
      <rPr>
        <sz val="9"/>
        <rFont val="宋体"/>
        <charset val="134"/>
      </rPr>
      <t>阿尔玛尼</t>
    </r>
    <r>
      <rPr>
        <sz val="9"/>
        <rFont val="Calibri"/>
        <charset val="0"/>
      </rPr>
      <t>·</t>
    </r>
    <r>
      <rPr>
        <sz val="9"/>
        <rFont val="宋体"/>
        <charset val="134"/>
      </rPr>
      <t>胡山</t>
    </r>
  </si>
  <si>
    <r>
      <rPr>
        <sz val="9"/>
        <rFont val="宋体"/>
        <charset val="134"/>
      </rPr>
      <t>古丽努尔</t>
    </r>
    <r>
      <rPr>
        <sz val="9"/>
        <rFont val="Calibri"/>
        <charset val="0"/>
      </rPr>
      <t>·</t>
    </r>
    <r>
      <rPr>
        <sz val="9"/>
        <rFont val="宋体"/>
        <charset val="134"/>
      </rPr>
      <t>阿布扎力汗</t>
    </r>
  </si>
  <si>
    <t>邹小华</t>
  </si>
  <si>
    <t>杨德明</t>
  </si>
  <si>
    <t>史鹤</t>
  </si>
  <si>
    <t>王庆梅</t>
  </si>
  <si>
    <r>
      <rPr>
        <sz val="9"/>
        <rFont val="宋体"/>
        <charset val="134"/>
      </rPr>
      <t>依登加甫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才次格</t>
    </r>
  </si>
  <si>
    <t>马永明</t>
  </si>
  <si>
    <t>李新海</t>
  </si>
  <si>
    <t>乌力吉巴图</t>
  </si>
  <si>
    <t>伍寿珍</t>
  </si>
  <si>
    <t>王素芳</t>
  </si>
  <si>
    <t>刘宗平</t>
  </si>
  <si>
    <r>
      <rPr>
        <sz val="9"/>
        <rFont val="宋体"/>
        <charset val="134"/>
      </rPr>
      <t>恩提玛克</t>
    </r>
    <r>
      <rPr>
        <sz val="9"/>
        <rFont val="Calibri"/>
        <charset val="0"/>
      </rPr>
      <t>·</t>
    </r>
    <r>
      <rPr>
        <sz val="9"/>
        <rFont val="宋体"/>
        <charset val="134"/>
      </rPr>
      <t>土尔克斯坦</t>
    </r>
  </si>
  <si>
    <r>
      <rPr>
        <sz val="9"/>
        <rFont val="宋体"/>
        <charset val="134"/>
      </rPr>
      <t>巴登加甫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聂米里提</t>
    </r>
  </si>
  <si>
    <r>
      <rPr>
        <sz val="9"/>
        <rFont val="宋体"/>
        <charset val="134"/>
      </rPr>
      <t>沙合木江</t>
    </r>
    <r>
      <rPr>
        <sz val="9"/>
        <rFont val="Calibri"/>
        <charset val="0"/>
      </rPr>
      <t>·</t>
    </r>
    <r>
      <rPr>
        <sz val="9"/>
        <rFont val="宋体"/>
        <charset val="134"/>
      </rPr>
      <t>库尔曼</t>
    </r>
  </si>
  <si>
    <r>
      <rPr>
        <sz val="9"/>
        <rFont val="宋体"/>
        <charset val="134"/>
      </rPr>
      <t>托</t>
    </r>
    <r>
      <rPr>
        <sz val="9"/>
        <rFont val="Calibri"/>
        <charset val="0"/>
      </rPr>
      <t>·</t>
    </r>
    <r>
      <rPr>
        <sz val="9"/>
        <rFont val="宋体"/>
        <charset val="134"/>
      </rPr>
      <t>卡苏日玛</t>
    </r>
  </si>
  <si>
    <r>
      <rPr>
        <sz val="9"/>
        <rFont val="宋体"/>
        <charset val="134"/>
      </rPr>
      <t>吾拉西</t>
    </r>
    <r>
      <rPr>
        <sz val="9"/>
        <rFont val="Calibri"/>
        <charset val="0"/>
      </rPr>
      <t>·</t>
    </r>
    <r>
      <rPr>
        <sz val="9"/>
        <rFont val="宋体"/>
        <charset val="134"/>
      </rPr>
      <t>哈吉别克</t>
    </r>
  </si>
  <si>
    <t>冉先洪</t>
  </si>
  <si>
    <t>周珍</t>
  </si>
  <si>
    <t>杨友义</t>
  </si>
  <si>
    <t>李亚仙</t>
  </si>
  <si>
    <r>
      <rPr>
        <sz val="9"/>
        <rFont val="宋体"/>
        <charset val="134"/>
      </rPr>
      <t>艾娜尔提</t>
    </r>
    <r>
      <rPr>
        <sz val="9"/>
        <rFont val="Calibri"/>
        <charset val="0"/>
      </rPr>
      <t>·</t>
    </r>
    <r>
      <rPr>
        <sz val="9"/>
        <rFont val="宋体"/>
        <charset val="134"/>
      </rPr>
      <t>胡尔西别克</t>
    </r>
  </si>
  <si>
    <r>
      <rPr>
        <sz val="9"/>
        <rFont val="宋体"/>
        <charset val="134"/>
      </rPr>
      <t>光布加甫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巴依尔</t>
    </r>
  </si>
  <si>
    <r>
      <rPr>
        <sz val="9"/>
        <rFont val="宋体"/>
        <charset val="134"/>
      </rPr>
      <t>阿依波力</t>
    </r>
    <r>
      <rPr>
        <sz val="9"/>
        <rFont val="Calibri"/>
        <charset val="0"/>
      </rPr>
      <t>·</t>
    </r>
    <r>
      <rPr>
        <sz val="9"/>
        <rFont val="宋体"/>
        <charset val="134"/>
      </rPr>
      <t>赛日克</t>
    </r>
  </si>
  <si>
    <r>
      <rPr>
        <sz val="9"/>
        <rFont val="宋体"/>
        <charset val="134"/>
      </rPr>
      <t>古力沙拉</t>
    </r>
    <r>
      <rPr>
        <sz val="9"/>
        <rFont val="Calibri"/>
        <charset val="0"/>
      </rPr>
      <t>·</t>
    </r>
    <r>
      <rPr>
        <sz val="9"/>
        <rFont val="宋体"/>
        <charset val="134"/>
      </rPr>
      <t>阿海</t>
    </r>
  </si>
  <si>
    <r>
      <rPr>
        <sz val="9"/>
        <rFont val="宋体"/>
        <charset val="134"/>
      </rPr>
      <t>合木巴提</t>
    </r>
    <r>
      <rPr>
        <sz val="9"/>
        <rFont val="Calibri"/>
        <charset val="0"/>
      </rPr>
      <t>·</t>
    </r>
    <r>
      <rPr>
        <sz val="9"/>
        <rFont val="宋体"/>
        <charset val="134"/>
      </rPr>
      <t>米拉提江</t>
    </r>
  </si>
  <si>
    <t>严乙强</t>
  </si>
  <si>
    <r>
      <rPr>
        <sz val="9"/>
        <rFont val="宋体"/>
        <charset val="134"/>
      </rPr>
      <t>热依扎</t>
    </r>
    <r>
      <rPr>
        <sz val="9"/>
        <rFont val="Calibri"/>
        <charset val="0"/>
      </rPr>
      <t>·</t>
    </r>
    <r>
      <rPr>
        <sz val="9"/>
        <rFont val="宋体"/>
        <charset val="134"/>
      </rPr>
      <t>莫哈西</t>
    </r>
  </si>
  <si>
    <t>雍桂珍</t>
  </si>
  <si>
    <t>王凯旋</t>
  </si>
  <si>
    <t>彭建群</t>
  </si>
  <si>
    <t>邹兆文</t>
  </si>
  <si>
    <r>
      <rPr>
        <sz val="9"/>
        <rFont val="宋体"/>
        <charset val="134"/>
      </rPr>
      <t>那生巴图</t>
    </r>
    <r>
      <rPr>
        <sz val="9"/>
        <rFont val="Calibri"/>
        <charset val="0"/>
      </rPr>
      <t>·</t>
    </r>
    <r>
      <rPr>
        <sz val="9"/>
        <rFont val="宋体"/>
        <charset val="134"/>
      </rPr>
      <t>其莫</t>
    </r>
  </si>
  <si>
    <t>孙都强</t>
  </si>
  <si>
    <t>陈锋波</t>
  </si>
  <si>
    <r>
      <rPr>
        <sz val="9"/>
        <rFont val="宋体"/>
        <charset val="134"/>
      </rPr>
      <t>那木加甫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乌图那生</t>
    </r>
  </si>
  <si>
    <r>
      <rPr>
        <sz val="9"/>
        <rFont val="宋体"/>
        <charset val="134"/>
      </rPr>
      <t>道尔吉</t>
    </r>
    <r>
      <rPr>
        <sz val="9"/>
        <rFont val="Calibri"/>
        <charset val="0"/>
      </rPr>
      <t>·</t>
    </r>
    <r>
      <rPr>
        <sz val="9"/>
        <rFont val="宋体"/>
        <charset val="134"/>
      </rPr>
      <t>哈力克</t>
    </r>
  </si>
  <si>
    <t>梁婷瑜</t>
  </si>
  <si>
    <r>
      <rPr>
        <sz val="9"/>
        <rFont val="宋体"/>
        <charset val="134"/>
      </rPr>
      <t>草尔克</t>
    </r>
    <r>
      <rPr>
        <sz val="9"/>
        <rFont val="Calibri"/>
        <charset val="0"/>
      </rPr>
      <t>·</t>
    </r>
    <r>
      <rPr>
        <sz val="9"/>
        <rFont val="宋体"/>
        <charset val="134"/>
      </rPr>
      <t>其米克</t>
    </r>
  </si>
  <si>
    <r>
      <rPr>
        <sz val="9"/>
        <rFont val="宋体"/>
        <charset val="134"/>
      </rPr>
      <t>达吾仁</t>
    </r>
    <r>
      <rPr>
        <sz val="9"/>
        <rFont val="Calibri"/>
        <charset val="0"/>
      </rPr>
      <t>·</t>
    </r>
    <r>
      <rPr>
        <sz val="9"/>
        <rFont val="宋体"/>
        <charset val="134"/>
      </rPr>
      <t>吉力海达尔</t>
    </r>
  </si>
  <si>
    <r>
      <rPr>
        <sz val="9"/>
        <rFont val="宋体"/>
        <charset val="134"/>
      </rPr>
      <t>巴英太</t>
    </r>
    <r>
      <rPr>
        <sz val="9"/>
        <rFont val="Calibri"/>
        <charset val="0"/>
      </rPr>
      <t>·</t>
    </r>
    <r>
      <rPr>
        <sz val="9"/>
        <rFont val="宋体"/>
        <charset val="134"/>
      </rPr>
      <t>合乌嘎</t>
    </r>
  </si>
  <si>
    <r>
      <rPr>
        <sz val="9"/>
        <rFont val="宋体"/>
        <charset val="134"/>
      </rPr>
      <t>夏日甫</t>
    </r>
    <r>
      <rPr>
        <sz val="9"/>
        <rFont val="Calibri"/>
        <charset val="0"/>
      </rPr>
      <t>·</t>
    </r>
    <r>
      <rPr>
        <sz val="9"/>
        <rFont val="宋体"/>
        <charset val="134"/>
      </rPr>
      <t>乌图那生</t>
    </r>
  </si>
  <si>
    <r>
      <rPr>
        <sz val="9"/>
        <rFont val="宋体"/>
        <charset val="134"/>
      </rPr>
      <t>那木汗</t>
    </r>
    <r>
      <rPr>
        <sz val="9"/>
        <rFont val="Calibri"/>
        <charset val="0"/>
      </rPr>
      <t>·</t>
    </r>
    <r>
      <rPr>
        <sz val="9"/>
        <rFont val="宋体"/>
        <charset val="134"/>
      </rPr>
      <t>别克</t>
    </r>
  </si>
  <si>
    <r>
      <rPr>
        <sz val="9"/>
        <rFont val="宋体"/>
        <charset val="134"/>
      </rPr>
      <t>叶尔巴合</t>
    </r>
    <r>
      <rPr>
        <sz val="9"/>
        <rFont val="Calibri"/>
        <charset val="0"/>
      </rPr>
      <t>·</t>
    </r>
    <r>
      <rPr>
        <sz val="9"/>
        <rFont val="宋体"/>
        <charset val="134"/>
      </rPr>
      <t>阿西木汉</t>
    </r>
  </si>
  <si>
    <r>
      <rPr>
        <sz val="9"/>
        <rFont val="宋体"/>
        <charset val="134"/>
      </rPr>
      <t>叶克木江</t>
    </r>
    <r>
      <rPr>
        <sz val="9"/>
        <rFont val="Calibri"/>
        <charset val="0"/>
      </rPr>
      <t>·</t>
    </r>
    <r>
      <rPr>
        <sz val="9"/>
        <rFont val="宋体"/>
        <charset val="134"/>
      </rPr>
      <t>吐尔逊</t>
    </r>
  </si>
  <si>
    <r>
      <rPr>
        <sz val="9"/>
        <rFont val="宋体"/>
        <charset val="134"/>
      </rPr>
      <t>左克拉</t>
    </r>
    <r>
      <rPr>
        <sz val="9"/>
        <rFont val="Calibri"/>
        <charset val="0"/>
      </rPr>
      <t>·</t>
    </r>
    <r>
      <rPr>
        <sz val="9"/>
        <rFont val="宋体"/>
        <charset val="134"/>
      </rPr>
      <t>活甫</t>
    </r>
  </si>
  <si>
    <t>韩德华</t>
  </si>
  <si>
    <t>刘光奇</t>
  </si>
  <si>
    <t>李智宇</t>
  </si>
  <si>
    <r>
      <rPr>
        <sz val="9"/>
        <rFont val="宋体"/>
        <charset val="134"/>
      </rPr>
      <t>巴图那生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巴图别力克</t>
    </r>
  </si>
  <si>
    <r>
      <rPr>
        <sz val="9"/>
        <rFont val="宋体"/>
        <charset val="134"/>
      </rPr>
      <t>巴依尔</t>
    </r>
    <r>
      <rPr>
        <sz val="9"/>
        <rFont val="Calibri"/>
        <charset val="0"/>
      </rPr>
      <t>·</t>
    </r>
    <r>
      <rPr>
        <sz val="9"/>
        <rFont val="宋体"/>
        <charset val="134"/>
      </rPr>
      <t>依尔格吉特</t>
    </r>
  </si>
  <si>
    <r>
      <rPr>
        <sz val="9"/>
        <rFont val="宋体"/>
        <charset val="134"/>
      </rPr>
      <t>玛合巴丽</t>
    </r>
    <r>
      <rPr>
        <sz val="9"/>
        <rFont val="Calibri"/>
        <charset val="0"/>
      </rPr>
      <t>·</t>
    </r>
    <r>
      <rPr>
        <sz val="9"/>
        <rFont val="宋体"/>
        <charset val="134"/>
      </rPr>
      <t>索斯亚里汗</t>
    </r>
  </si>
  <si>
    <r>
      <rPr>
        <sz val="9"/>
        <rFont val="宋体"/>
        <charset val="134"/>
      </rPr>
      <t>加恒</t>
    </r>
    <r>
      <rPr>
        <sz val="9"/>
        <rFont val="Calibri"/>
        <charset val="0"/>
      </rPr>
      <t>·</t>
    </r>
    <r>
      <rPr>
        <sz val="9"/>
        <rFont val="宋体"/>
        <charset val="134"/>
      </rPr>
      <t>艾木来力</t>
    </r>
  </si>
  <si>
    <r>
      <rPr>
        <sz val="9"/>
        <rFont val="宋体"/>
        <charset val="134"/>
      </rPr>
      <t>才仁</t>
    </r>
    <r>
      <rPr>
        <sz val="9"/>
        <rFont val="Calibri"/>
        <charset val="0"/>
      </rPr>
      <t>·</t>
    </r>
    <r>
      <rPr>
        <sz val="9"/>
        <rFont val="宋体"/>
        <charset val="134"/>
      </rPr>
      <t>沙依拉西</t>
    </r>
  </si>
  <si>
    <t>马永刚</t>
  </si>
  <si>
    <t>刘述民</t>
  </si>
  <si>
    <r>
      <rPr>
        <sz val="9"/>
        <rFont val="宋体"/>
        <charset val="134"/>
      </rPr>
      <t>图尔斯</t>
    </r>
    <r>
      <rPr>
        <sz val="9"/>
        <rFont val="Calibri"/>
        <charset val="0"/>
      </rPr>
      <t>·</t>
    </r>
    <r>
      <rPr>
        <sz val="9"/>
        <rFont val="宋体"/>
        <charset val="134"/>
      </rPr>
      <t>乌尔娜</t>
    </r>
  </si>
  <si>
    <r>
      <rPr>
        <sz val="9"/>
        <rFont val="宋体"/>
        <charset val="134"/>
      </rPr>
      <t>卡格德尔</t>
    </r>
    <r>
      <rPr>
        <sz val="9"/>
        <rFont val="Calibri"/>
        <charset val="0"/>
      </rPr>
      <t>·</t>
    </r>
    <r>
      <rPr>
        <sz val="9"/>
        <rFont val="宋体"/>
        <charset val="134"/>
      </rPr>
      <t>甘定</t>
    </r>
  </si>
  <si>
    <t>刘殿新</t>
  </si>
  <si>
    <t>董发启</t>
  </si>
  <si>
    <r>
      <rPr>
        <sz val="9"/>
        <rFont val="宋体"/>
        <charset val="134"/>
      </rPr>
      <t>木吉克</t>
    </r>
    <r>
      <rPr>
        <sz val="9"/>
        <rFont val="Calibri"/>
        <charset val="0"/>
      </rPr>
      <t>·</t>
    </r>
    <r>
      <rPr>
        <sz val="9"/>
        <rFont val="宋体"/>
        <charset val="134"/>
      </rPr>
      <t>苏克巴图尔</t>
    </r>
  </si>
  <si>
    <t>朱浩</t>
  </si>
  <si>
    <t>孙乐红</t>
  </si>
  <si>
    <t>魏海燕</t>
  </si>
  <si>
    <r>
      <rPr>
        <sz val="9"/>
        <rFont val="宋体"/>
        <charset val="134"/>
      </rPr>
      <t>乌吐那生</t>
    </r>
    <r>
      <rPr>
        <sz val="9"/>
        <rFont val="Calibri"/>
        <charset val="0"/>
      </rPr>
      <t>·</t>
    </r>
    <r>
      <rPr>
        <sz val="9"/>
        <rFont val="宋体"/>
        <charset val="134"/>
      </rPr>
      <t>尼明格尔</t>
    </r>
  </si>
  <si>
    <t>杨光萍</t>
  </si>
  <si>
    <t>于世文</t>
  </si>
  <si>
    <r>
      <rPr>
        <sz val="9"/>
        <rFont val="宋体"/>
        <charset val="134"/>
      </rPr>
      <t>那木加甫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托尔根</t>
    </r>
  </si>
  <si>
    <t>杜学忠</t>
  </si>
  <si>
    <r>
      <rPr>
        <sz val="9"/>
        <rFont val="宋体"/>
        <charset val="134"/>
      </rPr>
      <t>吐尔逊</t>
    </r>
    <r>
      <rPr>
        <sz val="9"/>
        <rFont val="Calibri"/>
        <charset val="0"/>
      </rPr>
      <t>·</t>
    </r>
    <r>
      <rPr>
        <sz val="9"/>
        <rFont val="宋体"/>
        <charset val="134"/>
      </rPr>
      <t>亚合甫</t>
    </r>
  </si>
  <si>
    <r>
      <rPr>
        <sz val="9"/>
        <rFont val="宋体"/>
        <charset val="134"/>
      </rPr>
      <t>乔鲁达</t>
    </r>
    <r>
      <rPr>
        <sz val="9"/>
        <rFont val="Calibri"/>
        <charset val="0"/>
      </rPr>
      <t>·</t>
    </r>
    <r>
      <rPr>
        <sz val="9"/>
        <rFont val="宋体"/>
        <charset val="134"/>
      </rPr>
      <t>努尔吉曼</t>
    </r>
  </si>
  <si>
    <r>
      <rPr>
        <sz val="9"/>
        <rFont val="宋体"/>
        <charset val="134"/>
      </rPr>
      <t>加列里汉</t>
    </r>
    <r>
      <rPr>
        <sz val="9"/>
        <rFont val="Calibri"/>
        <charset val="0"/>
      </rPr>
      <t>·</t>
    </r>
    <r>
      <rPr>
        <sz val="9"/>
        <rFont val="宋体"/>
        <charset val="134"/>
      </rPr>
      <t>阿布都瓦里</t>
    </r>
  </si>
  <si>
    <r>
      <rPr>
        <sz val="9"/>
        <rFont val="宋体"/>
        <charset val="134"/>
      </rPr>
      <t>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恰格德加甫</t>
    </r>
  </si>
  <si>
    <t>王春苗</t>
  </si>
  <si>
    <t>肖文勇</t>
  </si>
  <si>
    <r>
      <rPr>
        <sz val="9"/>
        <rFont val="宋体"/>
        <charset val="134"/>
      </rPr>
      <t>朱马汉</t>
    </r>
    <r>
      <rPr>
        <sz val="9"/>
        <rFont val="Calibri"/>
        <charset val="0"/>
      </rPr>
      <t>·</t>
    </r>
    <r>
      <rPr>
        <sz val="9"/>
        <rFont val="宋体"/>
        <charset val="134"/>
      </rPr>
      <t>巴亚哈米提</t>
    </r>
  </si>
  <si>
    <t>杨玉淑</t>
  </si>
  <si>
    <r>
      <rPr>
        <sz val="9"/>
        <rFont val="宋体"/>
        <charset val="134"/>
      </rPr>
      <t>帕格娃</t>
    </r>
    <r>
      <rPr>
        <sz val="9"/>
        <rFont val="Calibri"/>
        <charset val="0"/>
      </rPr>
      <t>·</t>
    </r>
    <r>
      <rPr>
        <sz val="9"/>
        <rFont val="宋体"/>
        <charset val="134"/>
      </rPr>
      <t>森嘎</t>
    </r>
  </si>
  <si>
    <t>刘维胜</t>
  </si>
  <si>
    <r>
      <rPr>
        <sz val="9"/>
        <rFont val="宋体"/>
        <charset val="134"/>
      </rPr>
      <t>阿布杜力苏力</t>
    </r>
    <r>
      <rPr>
        <sz val="9"/>
        <rFont val="Calibri"/>
        <charset val="0"/>
      </rPr>
      <t>·</t>
    </r>
    <r>
      <rPr>
        <sz val="9"/>
        <rFont val="宋体"/>
        <charset val="134"/>
      </rPr>
      <t>托尔荪</t>
    </r>
  </si>
  <si>
    <r>
      <rPr>
        <sz val="9"/>
        <rFont val="宋体"/>
        <charset val="134"/>
      </rPr>
      <t>那木加甫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恩克巴图</t>
    </r>
  </si>
  <si>
    <r>
      <rPr>
        <sz val="9"/>
        <rFont val="宋体"/>
        <charset val="134"/>
      </rPr>
      <t>努都里其</t>
    </r>
    <r>
      <rPr>
        <sz val="9"/>
        <rFont val="Calibri"/>
        <charset val="0"/>
      </rPr>
      <t>·</t>
    </r>
    <r>
      <rPr>
        <sz val="9"/>
        <rFont val="宋体"/>
        <charset val="134"/>
      </rPr>
      <t>图娅</t>
    </r>
  </si>
  <si>
    <r>
      <rPr>
        <sz val="9"/>
        <rFont val="宋体"/>
        <charset val="134"/>
      </rPr>
      <t>才登加甫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那生巴特</t>
    </r>
  </si>
  <si>
    <r>
      <rPr>
        <sz val="9"/>
        <rFont val="宋体"/>
        <charset val="134"/>
      </rPr>
      <t>权布力</t>
    </r>
    <r>
      <rPr>
        <sz val="9"/>
        <rFont val="Calibri"/>
        <charset val="0"/>
      </rPr>
      <t>·</t>
    </r>
    <r>
      <rPr>
        <sz val="9"/>
        <rFont val="宋体"/>
        <charset val="134"/>
      </rPr>
      <t>巴德玛</t>
    </r>
  </si>
  <si>
    <r>
      <rPr>
        <sz val="9"/>
        <rFont val="宋体"/>
        <charset val="134"/>
      </rPr>
      <t>哈尼巴提</t>
    </r>
    <r>
      <rPr>
        <sz val="9"/>
        <rFont val="Calibri"/>
        <charset val="0"/>
      </rPr>
      <t>·</t>
    </r>
    <r>
      <rPr>
        <sz val="9"/>
        <rFont val="宋体"/>
        <charset val="134"/>
      </rPr>
      <t>木克</t>
    </r>
  </si>
  <si>
    <r>
      <rPr>
        <sz val="9"/>
        <rFont val="宋体"/>
        <charset val="134"/>
      </rPr>
      <t>阿赛孜汗</t>
    </r>
    <r>
      <rPr>
        <sz val="9"/>
        <rFont val="Calibri"/>
        <charset val="0"/>
      </rPr>
      <t>·</t>
    </r>
    <r>
      <rPr>
        <sz val="9"/>
        <rFont val="宋体"/>
        <charset val="134"/>
      </rPr>
      <t>加力木汗</t>
    </r>
  </si>
  <si>
    <r>
      <rPr>
        <sz val="9"/>
        <rFont val="宋体"/>
        <charset val="134"/>
      </rPr>
      <t>尼木加甫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巴登加甫</t>
    </r>
  </si>
  <si>
    <t>韩乃明</t>
  </si>
  <si>
    <t>苟康民</t>
  </si>
  <si>
    <r>
      <rPr>
        <sz val="9"/>
        <rFont val="宋体"/>
        <charset val="134"/>
      </rPr>
      <t>扎牙提</t>
    </r>
    <r>
      <rPr>
        <sz val="9"/>
        <rFont val="Calibri"/>
        <charset val="0"/>
      </rPr>
      <t>·</t>
    </r>
    <r>
      <rPr>
        <sz val="9"/>
        <rFont val="宋体"/>
        <charset val="134"/>
      </rPr>
      <t>那青</t>
    </r>
  </si>
  <si>
    <t>石战义</t>
  </si>
  <si>
    <r>
      <rPr>
        <sz val="9"/>
        <rFont val="宋体"/>
        <charset val="134"/>
      </rPr>
      <t>依西</t>
    </r>
    <r>
      <rPr>
        <sz val="9"/>
        <rFont val="Calibri"/>
        <charset val="0"/>
      </rPr>
      <t>·</t>
    </r>
    <r>
      <rPr>
        <sz val="9"/>
        <rFont val="宋体"/>
        <charset val="134"/>
      </rPr>
      <t>俄金</t>
    </r>
  </si>
  <si>
    <t>沈申录</t>
  </si>
  <si>
    <t>杨代成</t>
  </si>
  <si>
    <r>
      <rPr>
        <sz val="9"/>
        <rFont val="宋体"/>
        <charset val="134"/>
      </rPr>
      <t>欧仁加甫</t>
    </r>
    <r>
      <rPr>
        <sz val="9"/>
        <rFont val="Calibri"/>
        <charset val="0"/>
      </rPr>
      <t>·</t>
    </r>
    <r>
      <rPr>
        <sz val="9"/>
        <rFont val="宋体"/>
        <charset val="134"/>
      </rPr>
      <t>乌鲁木山</t>
    </r>
  </si>
  <si>
    <r>
      <rPr>
        <sz val="9"/>
        <rFont val="宋体"/>
        <charset val="134"/>
      </rPr>
      <t>阿尔布登</t>
    </r>
    <r>
      <rPr>
        <sz val="9"/>
        <rFont val="Calibri"/>
        <charset val="0"/>
      </rPr>
      <t>·</t>
    </r>
    <r>
      <rPr>
        <sz val="9"/>
        <rFont val="宋体"/>
        <charset val="134"/>
      </rPr>
      <t>托来西</t>
    </r>
  </si>
  <si>
    <t>阿甫</t>
  </si>
  <si>
    <r>
      <rPr>
        <sz val="9"/>
        <rFont val="宋体"/>
        <charset val="134"/>
      </rPr>
      <t>孟</t>
    </r>
    <r>
      <rPr>
        <sz val="9"/>
        <rFont val="Calibri"/>
        <charset val="0"/>
      </rPr>
      <t>·</t>
    </r>
    <r>
      <rPr>
        <sz val="9"/>
        <rFont val="宋体"/>
        <charset val="134"/>
      </rPr>
      <t>才吾格道尔吉</t>
    </r>
  </si>
  <si>
    <t>陈三才</t>
  </si>
  <si>
    <r>
      <rPr>
        <sz val="9"/>
        <rFont val="宋体"/>
        <charset val="134"/>
      </rPr>
      <t>郭</t>
    </r>
    <r>
      <rPr>
        <sz val="9"/>
        <rFont val="Calibri"/>
        <charset val="0"/>
      </rPr>
      <t>·</t>
    </r>
    <r>
      <rPr>
        <sz val="9"/>
        <rFont val="宋体"/>
        <charset val="134"/>
      </rPr>
      <t>托留根</t>
    </r>
  </si>
  <si>
    <r>
      <rPr>
        <sz val="9"/>
        <rFont val="宋体"/>
        <charset val="134"/>
      </rPr>
      <t>赛尔江</t>
    </r>
    <r>
      <rPr>
        <sz val="9"/>
        <rFont val="Calibri"/>
        <charset val="0"/>
      </rPr>
      <t>·</t>
    </r>
    <r>
      <rPr>
        <sz val="9"/>
        <rFont val="宋体"/>
        <charset val="134"/>
      </rPr>
      <t>但列里别克</t>
    </r>
  </si>
  <si>
    <r>
      <rPr>
        <sz val="9"/>
        <rFont val="宋体"/>
        <charset val="134"/>
      </rPr>
      <t>道尔吉</t>
    </r>
    <r>
      <rPr>
        <sz val="9"/>
        <rFont val="Calibri"/>
        <charset val="0"/>
      </rPr>
      <t>·</t>
    </r>
    <r>
      <rPr>
        <sz val="9"/>
        <rFont val="宋体"/>
        <charset val="134"/>
      </rPr>
      <t>巴登木</t>
    </r>
  </si>
  <si>
    <t>赵俊清</t>
  </si>
  <si>
    <t>和布克赛尔县民政局2026年4月城市低保发放公示表</t>
  </si>
  <si>
    <t>乡  镇</t>
  </si>
  <si>
    <t>姓    名（身份证、卡号务必一致）</t>
  </si>
  <si>
    <t>当月实际发放金额4月）</t>
  </si>
  <si>
    <t>城市低保</t>
  </si>
  <si>
    <t>罗德益</t>
  </si>
  <si>
    <t>罗周顺</t>
  </si>
  <si>
    <t>周应伦</t>
  </si>
  <si>
    <t>彭德汉</t>
  </si>
  <si>
    <t>侯菊芳</t>
  </si>
  <si>
    <t>赛力克哈力·哈布力哈合</t>
  </si>
  <si>
    <t>旦孜·宝力加</t>
  </si>
  <si>
    <t>巴哈库力·阿布都拉</t>
  </si>
  <si>
    <t>库利巴坦·吐斯布汗</t>
  </si>
  <si>
    <t>马宗剑</t>
  </si>
  <si>
    <t>历永新</t>
  </si>
  <si>
    <t>梁玉芳</t>
  </si>
  <si>
    <t>布瓦·托西里</t>
  </si>
  <si>
    <t>木拉提·赛依甫里</t>
  </si>
  <si>
    <t>布拉提汗·努拉和卡提</t>
  </si>
  <si>
    <t>艾尔兰·热合木江</t>
  </si>
  <si>
    <t>库扎提·吾木尔别克</t>
  </si>
  <si>
    <t>阿鲁克·巴森</t>
  </si>
  <si>
    <t>索兹亚了汗·马坦</t>
  </si>
  <si>
    <t>康达·西明朱</t>
  </si>
  <si>
    <t>多布顿·乌图那生</t>
  </si>
  <si>
    <t>吐松古丽·吐尔斯别克</t>
  </si>
  <si>
    <t>库卡·欧日力玛</t>
  </si>
  <si>
    <t>米吉提·肉孜</t>
  </si>
  <si>
    <t>居勒都孜·马吉提</t>
  </si>
  <si>
    <t>道吾肯·托洛根</t>
  </si>
  <si>
    <t>肉孜买买提·玉苏甫</t>
  </si>
  <si>
    <t>玉苏甫·肉孜麦麦提</t>
  </si>
  <si>
    <t>阿力普江·肉孜买买提</t>
  </si>
  <si>
    <t>白达·巴德木</t>
  </si>
  <si>
    <t>努尔古丽·阿合买提别克</t>
  </si>
  <si>
    <t>叶力夏提·斯莱曼</t>
  </si>
  <si>
    <t>阿依木旦·朱拉吾其</t>
  </si>
  <si>
    <t xml:space="preserve">肯叶斯拜·托依力江 </t>
  </si>
  <si>
    <t xml:space="preserve">热依扎·阿依木旦  </t>
  </si>
  <si>
    <t xml:space="preserve">格蒙古丽·热阿哈特 </t>
  </si>
  <si>
    <t>哈拉木哈西·努克铁别克</t>
  </si>
  <si>
    <t>阿依波拉提·巴合提别克</t>
  </si>
  <si>
    <t>乌仁加甫·吐尔逊巴图</t>
  </si>
  <si>
    <t>沙亚古丽·阿亚台</t>
  </si>
  <si>
    <t>艾琵乐·阿达克</t>
  </si>
  <si>
    <t>刘智豪</t>
  </si>
  <si>
    <t>阿孜马提·努尔扎汗</t>
  </si>
  <si>
    <t>阿依扎提·努尔扎汗</t>
  </si>
  <si>
    <t>乌木提古丽·叶留斯孜</t>
  </si>
  <si>
    <t>那木苏荣·赛尔吉米德克</t>
  </si>
  <si>
    <t>吐·德米日乐</t>
  </si>
  <si>
    <t>吐尔逊加甫·赞吉德</t>
  </si>
  <si>
    <t>才日布加甫·敖日鲁玛</t>
  </si>
  <si>
    <t>阿尔达克·阿扎提</t>
  </si>
  <si>
    <t>古丽米拉·木合塔热依汗</t>
  </si>
  <si>
    <t>苏荣·山比丽克</t>
  </si>
  <si>
    <t>达岳列特汗·马合苏提汗</t>
  </si>
  <si>
    <t>叶尔哈那提·叶尔肯</t>
  </si>
  <si>
    <t>甫热甫加甫·巴德玛拉</t>
  </si>
  <si>
    <t>会卡·苏生</t>
  </si>
  <si>
    <t>苏恩合拉·努尔兰</t>
  </si>
  <si>
    <t>阿克招力·叶尔波里</t>
  </si>
  <si>
    <t>迪娜热阿·拖力合别克</t>
  </si>
  <si>
    <t>达吾列提·合德什</t>
  </si>
  <si>
    <t>拉提帕·欧玛哈孜</t>
  </si>
  <si>
    <t>托丽汗·努尔太</t>
  </si>
  <si>
    <t>农加甫·托力木吉</t>
  </si>
  <si>
    <t>阿地力别克·吉力海尔达</t>
  </si>
  <si>
    <t>娜·欧云其米格</t>
  </si>
  <si>
    <t>塔·叶尔克巴特</t>
  </si>
  <si>
    <t>叶·贡苏荣</t>
  </si>
  <si>
    <t>艾米娜·吐尔斯别克</t>
  </si>
  <si>
    <t>阿依苏露·阿依恒</t>
  </si>
  <si>
    <t>阿依达娜·阿依恒</t>
  </si>
  <si>
    <t>努尔增·索依了特</t>
  </si>
  <si>
    <t>叶尔克江·赛尔江</t>
  </si>
  <si>
    <t>廖书华</t>
  </si>
  <si>
    <t>杜春会</t>
  </si>
  <si>
    <t>巴·巴特尔</t>
  </si>
  <si>
    <t>陈杰</t>
  </si>
  <si>
    <t>陈德群</t>
  </si>
  <si>
    <t>夏原利</t>
  </si>
  <si>
    <t>张新民</t>
  </si>
  <si>
    <t>祖鲁·克杰</t>
  </si>
  <si>
    <t>林雨彤</t>
  </si>
  <si>
    <t>热孜古丽·阿不都拉</t>
  </si>
  <si>
    <t>肉孜古丽·卡德尔</t>
  </si>
  <si>
    <t>刘巧英</t>
  </si>
  <si>
    <t>帕地汗·阿布都热依木</t>
  </si>
  <si>
    <t>那木如·乌仁才采克</t>
  </si>
  <si>
    <t>巴特那生·帕格娃</t>
  </si>
  <si>
    <t>尼·苏拉</t>
  </si>
  <si>
    <t xml:space="preserve">  阿达勒别克·哈米</t>
  </si>
  <si>
    <t>阿合特列克·阿达勒别克</t>
  </si>
  <si>
    <t>李月玲</t>
  </si>
  <si>
    <t xml:space="preserve"> 买仁别克·塔勒哈提</t>
  </si>
  <si>
    <t>阿依巴提·买仁别克</t>
  </si>
  <si>
    <t>阿斯吾兰·买仁别克</t>
  </si>
  <si>
    <t>阿依江·买仁别克</t>
  </si>
  <si>
    <t>欧仁加甫·欧云毕丽克</t>
  </si>
  <si>
    <t>加那尔古丽·乌拉力别克</t>
  </si>
  <si>
    <t>卡哈热·努尔得别克</t>
  </si>
  <si>
    <t>建依那尔·热合提</t>
  </si>
  <si>
    <t>双塔·新德力格尔</t>
  </si>
  <si>
    <t>海依拉提·卡马力哈孜</t>
  </si>
  <si>
    <t>布音·杜古加甫</t>
  </si>
  <si>
    <t>巴图那生·巴生加甫</t>
  </si>
  <si>
    <t>乔龙巴特·布仁托克斯</t>
  </si>
  <si>
    <t>阿依迪娜·塞力克</t>
  </si>
  <si>
    <t>乌齐尔加甫·杜德拉</t>
  </si>
  <si>
    <t>曹闫智宸</t>
  </si>
  <si>
    <t>杨大勤</t>
  </si>
  <si>
    <t>阿依古丽·马木特列克</t>
  </si>
  <si>
    <t>叶尔达吾列提·波拉提</t>
  </si>
  <si>
    <t xml:space="preserve">陈行贵 </t>
  </si>
  <si>
    <t>黄松柏</t>
  </si>
  <si>
    <t>房秀英</t>
  </si>
  <si>
    <t>黄健</t>
  </si>
  <si>
    <t>唐纯珍</t>
  </si>
  <si>
    <t>何玉方</t>
  </si>
  <si>
    <t>阿娜古丽·阿力特帕依</t>
  </si>
  <si>
    <t>杜嘎·图格加</t>
  </si>
  <si>
    <t>涂军</t>
  </si>
  <si>
    <t>袁明芳</t>
  </si>
  <si>
    <t>杜曼·木沙</t>
  </si>
  <si>
    <t>沙合达提·哈布地哈里木</t>
  </si>
  <si>
    <t>杜古·娜木琴</t>
  </si>
  <si>
    <t>尼玛·欧亚</t>
  </si>
  <si>
    <t>宾白·布鲁根</t>
  </si>
  <si>
    <t>甫尔瓦·甫加</t>
  </si>
  <si>
    <t>乌图那生·红梅</t>
  </si>
  <si>
    <t>罗斯特克·叶尔肯</t>
  </si>
  <si>
    <t>布·玉孜木</t>
  </si>
  <si>
    <t>本里古丽·毕尔列斯别克</t>
  </si>
  <si>
    <t>巴合提·胡尔马什汗</t>
  </si>
  <si>
    <t>托合涛别克·叶列吾斯孜</t>
  </si>
  <si>
    <t>张继泰</t>
  </si>
  <si>
    <t>沙木通·吾尔扎特</t>
  </si>
  <si>
    <t>张秀芳</t>
  </si>
  <si>
    <t>布迪卡·查汗</t>
  </si>
  <si>
    <t>阿克木江·革命居勒</t>
  </si>
  <si>
    <t>库丽米拉·热马占</t>
  </si>
  <si>
    <t>阿亚拉·阿尼克</t>
  </si>
  <si>
    <t>西尔甫·巴特巴依尔</t>
  </si>
  <si>
    <t>西尔甫·孟德别力克</t>
  </si>
  <si>
    <t>叶克巴特·俄登格丽</t>
  </si>
  <si>
    <t>依·美德格</t>
  </si>
  <si>
    <t>肯恩斯古丽·居马别克</t>
  </si>
  <si>
    <t>曼格努尔·艾里江</t>
  </si>
  <si>
    <t>唐努尔·托留哈里</t>
  </si>
  <si>
    <t>尼玛加甫·托尔根</t>
  </si>
  <si>
    <t>孟克布仁·巴德玛</t>
  </si>
  <si>
    <t>巴合提努尔·阿哈提</t>
  </si>
  <si>
    <t>阿丽玛·艾新</t>
  </si>
  <si>
    <t>叶尔胜古丽·胡那西</t>
  </si>
  <si>
    <t>阿叶热凯·特恩斯</t>
  </si>
  <si>
    <t>努尔古丽·吐</t>
  </si>
  <si>
    <t>亚森江·木胡提塔尔</t>
  </si>
  <si>
    <t>努尔古丽·布塔拜</t>
  </si>
  <si>
    <t>叶尔切里扎特·帕尔提别克</t>
  </si>
  <si>
    <t>宝姌·叶尔切里扎特</t>
  </si>
  <si>
    <t>克克·努地拉</t>
  </si>
  <si>
    <t>光·阿丽腾华</t>
  </si>
  <si>
    <t>叶森别克·阿衣木汗</t>
  </si>
  <si>
    <t>阿合叶尔克·都满</t>
  </si>
  <si>
    <t>吉别克·木克什</t>
  </si>
  <si>
    <t>艾苏列坦·都满</t>
  </si>
  <si>
    <t>热西旦木·斯德克</t>
  </si>
  <si>
    <t>阿德列提·吐尔逊</t>
  </si>
  <si>
    <t>吕岩青</t>
  </si>
  <si>
    <t>珠玛别克·别尔地木拉提</t>
  </si>
  <si>
    <t>库力加玛力·别勒得木拉提</t>
  </si>
  <si>
    <t>叶尔江·托合塔尔很</t>
  </si>
  <si>
    <t>沙哈那依·叶尔江</t>
  </si>
  <si>
    <t>吾克来·叶尔江</t>
  </si>
  <si>
    <t>玛肉沙·努尔沙米</t>
  </si>
  <si>
    <t>欧其尔·多吾合尔加甫</t>
  </si>
  <si>
    <t>吾尔斯·叶尔江</t>
  </si>
  <si>
    <t>赛尼木江·别尔德别克</t>
  </si>
  <si>
    <t>巴合提古丽·帕尔合</t>
  </si>
  <si>
    <t>江叶克·热提别克</t>
  </si>
  <si>
    <t>叶然·热提别克</t>
  </si>
  <si>
    <t>加尔很古丽·赛提哈力</t>
  </si>
  <si>
    <t>艾斯木·哈力木别克</t>
  </si>
  <si>
    <t>巴合努尔·哈力木别克</t>
  </si>
  <si>
    <t>欧玛·欧帕</t>
  </si>
  <si>
    <t>干登·苏布生</t>
  </si>
  <si>
    <t>欧尔能加甫·巴德木阿热</t>
  </si>
  <si>
    <t>欧云其米格</t>
  </si>
  <si>
    <t>阿合尼叶提·哈斯木别克</t>
  </si>
  <si>
    <t>哈斯木别克·哈布里哈克</t>
  </si>
  <si>
    <t>胡丽非尔·哈斯木别克</t>
  </si>
  <si>
    <t>切依木拉提·珠玛德力</t>
  </si>
  <si>
    <t>吾木提汗·赛依提哈孜</t>
  </si>
  <si>
    <t>库莱萨·切依木拉提</t>
  </si>
  <si>
    <t>巴合朱力·切依木拉提</t>
  </si>
  <si>
    <t>齐米德·旦木仁加甫</t>
  </si>
  <si>
    <t>那木加甫·巴得玛</t>
  </si>
  <si>
    <t>吾木提汗·阿得力别克</t>
  </si>
  <si>
    <t>阿依努尔·尼亚斯汗</t>
  </si>
  <si>
    <t>叶尔加那提·阿尔曼</t>
  </si>
  <si>
    <t>欧日力格·尼木格尔</t>
  </si>
  <si>
    <t>别合达那·卡玛特</t>
  </si>
  <si>
    <t>库来依·戴力汗</t>
  </si>
  <si>
    <t>胡阿尼西别克·玛汗</t>
  </si>
  <si>
    <t>那木加甫·布娃</t>
  </si>
  <si>
    <t>买丽古丽·阿得力别克</t>
  </si>
  <si>
    <t>米兰古丽·江勒木汗</t>
  </si>
  <si>
    <t>杰恩斯古丽·库沙音</t>
  </si>
  <si>
    <t>努勒别克·拉玛里甫</t>
  </si>
  <si>
    <t>阿拉别尔根·阿尔坦依</t>
  </si>
  <si>
    <t>阿依努尔·哈力木加木</t>
  </si>
  <si>
    <t>古力哈斯·阿拉别尔根</t>
  </si>
  <si>
    <t>努力哈斯·阿拉别尔根</t>
  </si>
  <si>
    <t>加娜尔古丽·毕毛拉</t>
  </si>
  <si>
    <t>胡拉来·努尔赛力克</t>
  </si>
  <si>
    <t>艾孜烈·努尔赛力克</t>
  </si>
  <si>
    <t>阿亚江·阿勒布斯拜</t>
  </si>
  <si>
    <t>斯拉吾汗·哈娜西</t>
  </si>
  <si>
    <t>卡德尔哈孜·阿合买提卡力木</t>
  </si>
  <si>
    <t>阿亚库孜·卡德尔哈孜</t>
  </si>
  <si>
    <t>木塔尔汗·阿斯勒别克</t>
  </si>
  <si>
    <t>夏力兵·木拉提汗</t>
  </si>
  <si>
    <t>恰得提汗·库尔班</t>
  </si>
  <si>
    <t>提列巴勒德·恰得提汗</t>
  </si>
  <si>
    <t>别依尔·恰得提汗</t>
  </si>
  <si>
    <t>夏依木拉提·夏巴克</t>
  </si>
  <si>
    <t>阿依娜古丽·俄勒木汗</t>
  </si>
  <si>
    <t>海尼古丽·朱马什</t>
  </si>
  <si>
    <t>色勒克哈孜·阿扎提</t>
  </si>
  <si>
    <t>热阿黑拉·拉扎尔别克</t>
  </si>
  <si>
    <t>巴合江·色勒克哈孜</t>
  </si>
  <si>
    <t>玛尔玛·色勒克哈孜</t>
  </si>
  <si>
    <t>买地那什·沙亚勒</t>
  </si>
  <si>
    <t>阿依坚·塔斯很别克</t>
  </si>
  <si>
    <t>巴克坚·塔斯很别克</t>
  </si>
  <si>
    <t>光布加甫·布英德尔格</t>
  </si>
  <si>
    <t>托开·沙合提汗</t>
  </si>
  <si>
    <t>巴合提汗·艾布力哈孜</t>
  </si>
  <si>
    <t>曼加·乌尔俄加甫</t>
  </si>
  <si>
    <t>达尔加·布根</t>
  </si>
  <si>
    <t>乌尔俄加甫·别木加甫</t>
  </si>
  <si>
    <t>乌尔俄加甫·俄仁孜</t>
  </si>
  <si>
    <t>木奈依·乌木提拜</t>
  </si>
  <si>
    <t>阿依舒阿合·夏里哈尔</t>
  </si>
  <si>
    <t>巴合别尔·夏里哈尔</t>
  </si>
  <si>
    <t>甫里金·巴德木</t>
  </si>
  <si>
    <t>阿力·尼</t>
  </si>
  <si>
    <t>巴丽扎达·阿力</t>
  </si>
  <si>
    <t>吉恩斯古力·铁留吾汗</t>
  </si>
  <si>
    <t>古力扎提·阿勒新恩</t>
  </si>
  <si>
    <t>阿依波塔·特辽别尔德</t>
  </si>
  <si>
    <t>阿伟斯汗·托列西</t>
  </si>
  <si>
    <t>加纳古丽·托列吾汗</t>
  </si>
  <si>
    <t>米拉别克·阿伟斯汗</t>
  </si>
  <si>
    <t>布娃·新巴依尔</t>
  </si>
  <si>
    <t>杜嘎·达瓦</t>
  </si>
  <si>
    <t>阿依夏木古力·克力木</t>
  </si>
  <si>
    <t>阿依娜孜·日拉尔别克</t>
  </si>
  <si>
    <t>古丽米拉西·托使塔尔</t>
  </si>
  <si>
    <t>米热木别克·加拿提别克</t>
  </si>
  <si>
    <t>图尼克·朱玛哈力</t>
  </si>
  <si>
    <t>迪娜热·玛达合</t>
  </si>
  <si>
    <t>叶丽娜·玛达合</t>
  </si>
  <si>
    <t>唐格特·杜格尔加甫</t>
  </si>
  <si>
    <t>阿德列提·托拉康拜</t>
  </si>
  <si>
    <t>俄尔四加恩·艾西恩</t>
  </si>
  <si>
    <t>叶尔那·阿德列提</t>
  </si>
  <si>
    <t>海那尔·阿德列提</t>
  </si>
  <si>
    <t>卡米拉·阿曼太</t>
  </si>
  <si>
    <t>旦尔曼·木拉提汗</t>
  </si>
  <si>
    <t>乌兰巴依尔·布丽根</t>
  </si>
  <si>
    <t>夏依达·卡吾力</t>
  </si>
  <si>
    <t>先西努尔·茹扎</t>
  </si>
  <si>
    <t>加索尔·卡吾力</t>
  </si>
  <si>
    <t>木扎别克·木哈买提汗</t>
  </si>
  <si>
    <t>达丽哈·阿依谭</t>
  </si>
  <si>
    <t>玛依沙·托合塔乌别克</t>
  </si>
  <si>
    <t>梅花古丽·甫鲁斯别克</t>
  </si>
  <si>
    <t>胡瓦尼西别克·恰里甫</t>
  </si>
  <si>
    <t>巴提哈·乌玛尔</t>
  </si>
  <si>
    <t>阿依曼·木拉提</t>
  </si>
  <si>
    <t>多斯波力·木拉提</t>
  </si>
  <si>
    <t>古丽娜拉·朱玛希</t>
  </si>
  <si>
    <t>沙木哈尔·提列克</t>
  </si>
  <si>
    <t>娜拉丽·提列克</t>
  </si>
  <si>
    <t>哈提巴·哈山</t>
  </si>
  <si>
    <t>那木荣·才仁</t>
  </si>
  <si>
    <t>乌图那生·苏生</t>
  </si>
  <si>
    <t>陶金钟</t>
  </si>
  <si>
    <t>巴图那生·乌兰</t>
  </si>
  <si>
    <t>依等加甫·布力根</t>
  </si>
  <si>
    <t>党布苏荣</t>
  </si>
  <si>
    <t>哈德恩·欧哈西</t>
  </si>
  <si>
    <t>革命古丽·加恩哈斯</t>
  </si>
  <si>
    <t>古丽加孜·南比要拉</t>
  </si>
  <si>
    <t>阿合叶尔克叶·阿合拉哈孜</t>
  </si>
  <si>
    <t>努尔古丽·阿曼朱力</t>
  </si>
  <si>
    <t>阿很叶尔克·阿尔那里</t>
  </si>
  <si>
    <t>胡安德克·阿尔那里</t>
  </si>
  <si>
    <t>帕尔占罕·哈什坎</t>
  </si>
  <si>
    <t>阿依古丽·胡尔曼哈力</t>
  </si>
  <si>
    <t>握尼尔汗·叶尔肯别克</t>
  </si>
  <si>
    <t>博拉恰克·阿得力汗</t>
  </si>
  <si>
    <t>阿合江·克布依</t>
  </si>
  <si>
    <t>米娜尔·扩白</t>
  </si>
  <si>
    <t>巴合提古丽·帕瓦提</t>
  </si>
  <si>
    <t>阿依努尔·叶山哈孜</t>
  </si>
  <si>
    <t>努尔迪达尔·别尔得别克</t>
  </si>
  <si>
    <t>阿丽玛·阿合买提汗</t>
  </si>
  <si>
    <t>吾尔肯·图尔达洪</t>
  </si>
  <si>
    <t>玛达尼娅提罕·穆拉提汗</t>
  </si>
  <si>
    <t>多斯波力·阿曼太</t>
  </si>
  <si>
    <t>哈那提·卡克西</t>
  </si>
  <si>
    <t>帕丽旦·巴力塔别克</t>
  </si>
  <si>
    <t>肖尔盼·哈衣尔别克</t>
  </si>
  <si>
    <t>克丽曼·包哈西</t>
  </si>
  <si>
    <t>哈再孜别克·图尔斯别克</t>
  </si>
  <si>
    <t>哈热勒哈西·铁流</t>
  </si>
  <si>
    <t>阿力哈尔·尔达别克</t>
  </si>
  <si>
    <t>阿依格尔木·尔达别克</t>
  </si>
  <si>
    <t>库来沙·玛吉特</t>
  </si>
  <si>
    <t>阿巴克·阿</t>
  </si>
  <si>
    <t>阿也布·哈森</t>
  </si>
  <si>
    <t>达冷塔·克夏</t>
  </si>
  <si>
    <t>克夏·孟根其其格</t>
  </si>
  <si>
    <t>索得孟·萨依绕非</t>
  </si>
  <si>
    <t>唐努尔·吐斯普汗</t>
  </si>
  <si>
    <t>乌木提·托留百依</t>
  </si>
  <si>
    <t>夏力哈尔·木拉提</t>
  </si>
  <si>
    <t>崔荣·线那</t>
  </si>
  <si>
    <t>托合特合·沙木腾</t>
  </si>
  <si>
    <t>哈里格·乔登加甫</t>
  </si>
  <si>
    <t>才瓦·那木琴</t>
  </si>
  <si>
    <t>乔登加甫·加拉</t>
  </si>
  <si>
    <t>尼卡·才斯克</t>
  </si>
  <si>
    <t>巴塔孟克·才尔布特</t>
  </si>
  <si>
    <t>托塔·巴塔孟克</t>
  </si>
  <si>
    <t>达吾列提·唐海</t>
  </si>
  <si>
    <t>胡尔兰·阿辛</t>
  </si>
  <si>
    <t>玛皮列·达吾列提</t>
  </si>
  <si>
    <t>加明·书拉</t>
  </si>
  <si>
    <t>努尔巴合提·阿木尔别克</t>
  </si>
  <si>
    <t>阿合尼亚提·玛哈别克</t>
  </si>
  <si>
    <t>哈吾斯勒汗·木汉</t>
  </si>
  <si>
    <t>巴合提古丽·卡勒布汗</t>
  </si>
  <si>
    <t>巴合提朱力·哈吾斯勒汗</t>
  </si>
  <si>
    <t>塔布斯朱乐·哈吾斯勒</t>
  </si>
  <si>
    <t>才吾格道尔吉·阿都西</t>
  </si>
  <si>
    <t>阿都西·帕玛</t>
  </si>
  <si>
    <t>才仁·那仁其其克</t>
  </si>
  <si>
    <t>美拉木江·斯兰木江</t>
  </si>
  <si>
    <t>图布东·波力得巴特</t>
  </si>
  <si>
    <t>托看·巴依尔</t>
  </si>
  <si>
    <t>我加卡·我帕</t>
  </si>
  <si>
    <t>托看·托留巴依尔</t>
  </si>
  <si>
    <t>苏荣·夏金迪力格尔</t>
  </si>
  <si>
    <t>乔龙·才吾克加甫</t>
  </si>
  <si>
    <t>吾其尔·代丽曼</t>
  </si>
  <si>
    <t>孟克巴依尔·甫尔布苏荣</t>
  </si>
  <si>
    <t>互瓦特别克·库玛日哈孜</t>
  </si>
  <si>
    <t>扎阿田·那比</t>
  </si>
  <si>
    <t>特列欧·胡瓦特别克</t>
  </si>
  <si>
    <t xml:space="preserve">亚勒恒江·阿布都卡德    </t>
  </si>
  <si>
    <t>阿克白燕·亚勒恒江</t>
  </si>
  <si>
    <t>木黑亚提·玛塔依</t>
  </si>
  <si>
    <t>库力巴义·达拉巴特尔</t>
  </si>
  <si>
    <t>才布格道尔吉·那木苏荣</t>
  </si>
  <si>
    <t>叶得力·赛尔克</t>
  </si>
  <si>
    <t>叶尔琴·赛尔克</t>
  </si>
  <si>
    <t>别木加甫·才仁道尔吉</t>
  </si>
  <si>
    <t>都格尔加甫·桑格加那</t>
  </si>
  <si>
    <t>道尔吉·托霞</t>
  </si>
  <si>
    <t>孟·斯尔金美德格</t>
  </si>
  <si>
    <t>沃海·哈斯木</t>
  </si>
  <si>
    <t>古丽萨斯·肯尼斯汗</t>
  </si>
  <si>
    <t>俄确尔·索叶尔</t>
  </si>
  <si>
    <t>海依那尔·木哈买提汗</t>
  </si>
  <si>
    <t>阿丽娜·塔布斯别克</t>
  </si>
  <si>
    <t>阿力哈尔·塔布斯别克</t>
  </si>
  <si>
    <t>乌图那生·乌音胡力</t>
  </si>
  <si>
    <t>确达·确巴力生</t>
  </si>
  <si>
    <t>确巴力生·叶仁琴</t>
  </si>
  <si>
    <t>古丽那尔·地力达什</t>
  </si>
  <si>
    <t>塔兰提·赛尔克哈利</t>
  </si>
  <si>
    <t>赛拉吾提·赛尔克哈利</t>
  </si>
  <si>
    <t>依登木加甫·越尔克巴特</t>
  </si>
  <si>
    <t>阿合波塔·木拉提</t>
  </si>
  <si>
    <t>巴·苤力吉得</t>
  </si>
  <si>
    <t>巴依尔·德吉德</t>
  </si>
  <si>
    <t>巴·阿拉西</t>
  </si>
  <si>
    <t>帕冷·苏生</t>
  </si>
  <si>
    <t>道尔吉·邦孜尔</t>
  </si>
  <si>
    <t>道尔吉·玛德布德</t>
  </si>
  <si>
    <t>美热依古丽·热合买托拉</t>
  </si>
  <si>
    <t>月尔扎提·巴图巴依尔</t>
  </si>
  <si>
    <t>巴·叶尔登巴依尔</t>
  </si>
  <si>
    <t>别布加甫·解苏荣</t>
  </si>
  <si>
    <t>解苏荣·巴德玛拉</t>
  </si>
  <si>
    <t>才吾格道尔吉·托力木吉</t>
  </si>
  <si>
    <t>桑俄吉·确定加甫</t>
  </si>
  <si>
    <t>达娃·铁布克道尔吉</t>
  </si>
  <si>
    <t>塔木加·托尔根</t>
  </si>
  <si>
    <t>库尔孜帕·艾木尔汗</t>
  </si>
  <si>
    <t>哈布尔别克·加合提别克</t>
  </si>
  <si>
    <t>金格斯古丽·吐生甫汗</t>
  </si>
  <si>
    <t>阿依坦·哦哈斯</t>
  </si>
  <si>
    <t>敖勒玛·恰旦</t>
  </si>
  <si>
    <t>杜格尔加甫·苏生</t>
  </si>
  <si>
    <t>排力加·俄力扎特</t>
  </si>
  <si>
    <t>俄衣加·俄哈</t>
  </si>
  <si>
    <t>道尔吉·巴德木才次克</t>
  </si>
  <si>
    <t>查格拉·多尔加拉</t>
  </si>
  <si>
    <t>才巴·迪离特巴依尔</t>
  </si>
  <si>
    <t>李煜</t>
  </si>
  <si>
    <t>赛尔克布里生·托合达</t>
  </si>
  <si>
    <t>加美古丽·加提亚</t>
  </si>
  <si>
    <t>胡都西·赛尔克布里生</t>
  </si>
  <si>
    <t>也尔肯·托合达白</t>
  </si>
  <si>
    <t>阿依恒·哈娃</t>
  </si>
  <si>
    <t>艾山·托合达白</t>
  </si>
  <si>
    <t>沙依娜西·巴开义</t>
  </si>
  <si>
    <t>叶森那依·艾山</t>
  </si>
  <si>
    <t>达加依别克·哈布都力</t>
  </si>
  <si>
    <t>洪升·哈布都力</t>
  </si>
  <si>
    <t>巴合提努尔·哈山</t>
  </si>
  <si>
    <t>努力古丽·依德热西</t>
  </si>
  <si>
    <t>阿依恒·米待列别克</t>
  </si>
  <si>
    <t>古丽加娜尔·哈孜台</t>
  </si>
  <si>
    <t>金尼斯汗·哈孜台</t>
  </si>
  <si>
    <t>斯拉尔汉·沙汗</t>
  </si>
  <si>
    <t>叶里朗汉·多勒达</t>
  </si>
  <si>
    <t>别格扎特·吐思坎</t>
  </si>
  <si>
    <t>恩特玛克·巴合达提</t>
  </si>
  <si>
    <t>加那尔别克·哈布尔别克</t>
  </si>
  <si>
    <t>阿迪那·卡拉西</t>
  </si>
  <si>
    <t>叶德力·加那尔别克</t>
  </si>
  <si>
    <t>叶丽娜·加那尔别克</t>
  </si>
  <si>
    <t>热亚古丽·托尔洪江</t>
  </si>
  <si>
    <t>古丽加娜尔·阿哈什</t>
  </si>
  <si>
    <t>唐阿提·哈里木别克</t>
  </si>
  <si>
    <t>出格拉·哈里木别克</t>
  </si>
  <si>
    <t>恰勒哈·阿依木汗</t>
  </si>
  <si>
    <t>古丽加依娜·甫曼</t>
  </si>
  <si>
    <t>道尔吉·才仁吉德玛</t>
  </si>
  <si>
    <t>美热古丽·阿布得肯</t>
  </si>
  <si>
    <t>得力达娜·吐尔松汗</t>
  </si>
  <si>
    <t>黄娜西·玛木尔汗</t>
  </si>
  <si>
    <t>海依拉提·东巴依</t>
  </si>
  <si>
    <t>依娜瓦提·海依拉提</t>
  </si>
  <si>
    <t>伊丽帕提·海依拉提</t>
  </si>
  <si>
    <t>阿力米拉·哈依尔别克</t>
  </si>
  <si>
    <t>巴力江·木拉提哈孜</t>
  </si>
  <si>
    <t>迪娜拉·阿赛提</t>
  </si>
  <si>
    <t>查干毕力格·桑格加拉</t>
  </si>
  <si>
    <t>门只提赛仁·巴图欧其尔</t>
  </si>
  <si>
    <t>金杯·门只提赛仁</t>
  </si>
  <si>
    <t>欧云巴图·拉格玛</t>
  </si>
  <si>
    <t>黄浩宇</t>
  </si>
  <si>
    <t>吐尔逊·阿衣</t>
  </si>
  <si>
    <t>阿亚江·阿那尔别克</t>
  </si>
  <si>
    <t>阿依叶尔克·阿那尔别克</t>
  </si>
  <si>
    <t>赛尔江·赛尔克</t>
  </si>
  <si>
    <t>结恩斯古丽·合德尔</t>
  </si>
  <si>
    <t>库尔帕力新·艾得汗</t>
  </si>
  <si>
    <t>赛贴儿·巴合提别克</t>
  </si>
  <si>
    <t>阿克波氕·巴合提别克</t>
  </si>
  <si>
    <t>木拉提汗·叶尔汗</t>
  </si>
  <si>
    <t xml:space="preserve">  阿克卓力·木拉提汗</t>
  </si>
  <si>
    <t>阿依达娜·木拉提汗</t>
  </si>
  <si>
    <t>巴合提古丽·奎白</t>
  </si>
  <si>
    <t>美兰别克·努尔别克</t>
  </si>
  <si>
    <t>马卡·斯琴高娃</t>
  </si>
  <si>
    <t xml:space="preserve">马强 </t>
  </si>
  <si>
    <t>马奕涵</t>
  </si>
  <si>
    <t>哈布力别克·黑那亚提</t>
  </si>
  <si>
    <t>古丽达娜·哈布力别克</t>
  </si>
  <si>
    <t>赛力鹏·哈布力别克</t>
  </si>
  <si>
    <t>杰恩斯别克·库拉汗</t>
  </si>
  <si>
    <t>巴丽娜尔·杰恩斯别克</t>
  </si>
  <si>
    <t>阿热娜尔·杰恩斯别克</t>
  </si>
  <si>
    <t>沙拉·波了拜</t>
  </si>
  <si>
    <t>阿依提古丽·艾明</t>
  </si>
  <si>
    <t>胡安得合·努尔道列提</t>
  </si>
  <si>
    <t>别肯·卡德别克</t>
  </si>
  <si>
    <t>杜古尔加甫·革命</t>
  </si>
  <si>
    <t>卡德别克·查格德尔</t>
  </si>
  <si>
    <t>胡阿特·木拉提</t>
  </si>
  <si>
    <t>托留别克·卡西木</t>
  </si>
  <si>
    <t>达瓦·确加甫</t>
  </si>
  <si>
    <t>达娃·布丽根</t>
  </si>
  <si>
    <t>魏桂菊</t>
  </si>
  <si>
    <t>光·敖日拉玛</t>
  </si>
  <si>
    <t>玛开·马金巴依</t>
  </si>
  <si>
    <t>沙拉西·欧肯</t>
  </si>
  <si>
    <t>乌苏提汗·阿汗</t>
  </si>
  <si>
    <t>阿哈吾·阿沙提</t>
  </si>
  <si>
    <t>苤热扎提·乌苏提汗</t>
  </si>
  <si>
    <t>乌克特木·乌苏提汗</t>
  </si>
  <si>
    <t>库尔肯木·哈甫西</t>
  </si>
  <si>
    <t>光布加甫·红格尔</t>
  </si>
  <si>
    <t>乌米特汗·吐尔斯别克</t>
  </si>
  <si>
    <t>阿尔根·乌鲁合番</t>
  </si>
  <si>
    <t>朱玛别克·哈山太</t>
  </si>
  <si>
    <t>加哈斯别克·朱玛别克</t>
  </si>
  <si>
    <t>巴合提古丽·昴斯汗</t>
  </si>
  <si>
    <t>哈尔肯·达吾提汗</t>
  </si>
  <si>
    <t>古丽娜尔·托留</t>
  </si>
  <si>
    <t>巴丽叶尔克·阿黑哈提</t>
  </si>
  <si>
    <t>江波拉提·穆拉提汗</t>
  </si>
  <si>
    <t>尼玛·巴特木才采克</t>
  </si>
  <si>
    <t>才·乌兰克文</t>
  </si>
  <si>
    <t>乌·叶尔登其其格</t>
  </si>
  <si>
    <t>巴生</t>
  </si>
  <si>
    <t>阿依淑丽潘·努尔别克</t>
  </si>
  <si>
    <t>哈格德尔·巴依尔</t>
  </si>
  <si>
    <t>查干巴依尔·欧云毕丽格</t>
  </si>
  <si>
    <t>查·布德</t>
  </si>
  <si>
    <t xml:space="preserve"> 库力江·阿赞</t>
  </si>
  <si>
    <t>吾赛尔汗·阿合买提</t>
  </si>
  <si>
    <t>娜尔乐·吾赛尔汗</t>
  </si>
  <si>
    <t>那尔叶尔克·吾赛尔汗</t>
  </si>
  <si>
    <t>才娃·藏登</t>
  </si>
  <si>
    <t>包拉·巴依尔</t>
  </si>
  <si>
    <t>才仁·米吉特才仁</t>
  </si>
  <si>
    <t>巴依尔·层格特</t>
  </si>
  <si>
    <t>乌吐那生·布力根</t>
  </si>
  <si>
    <t>铁留汗·沙马提</t>
  </si>
  <si>
    <t>叶尔阿斯力·叶尔波力</t>
  </si>
  <si>
    <t>巴生·托格斯巴图</t>
  </si>
  <si>
    <t>党曾·苏生</t>
  </si>
  <si>
    <t>托·叶仁青阿拉</t>
  </si>
  <si>
    <t>托·巴依塔</t>
  </si>
  <si>
    <t>巴合提古丽·乌勒扎勒</t>
  </si>
  <si>
    <t>叶尔那·沙依兰</t>
  </si>
  <si>
    <t>尼木格加甫·那仁吐亚</t>
  </si>
  <si>
    <t>扁布加·布力根</t>
  </si>
  <si>
    <t>布仁巴依尔</t>
  </si>
  <si>
    <t>木合亚提·托留汗</t>
  </si>
  <si>
    <t>哈热西·木合亚提</t>
  </si>
  <si>
    <t>布力根</t>
  </si>
  <si>
    <t>甫尔瓦·巴塔</t>
  </si>
  <si>
    <t>热依汗·阿合曼提</t>
  </si>
  <si>
    <t>杰思别克·巴哈达提</t>
  </si>
  <si>
    <t>玛合沙提汗·米拉提汗</t>
  </si>
  <si>
    <t>古丽加依娜·哈孜太</t>
  </si>
  <si>
    <t>胡图和·托旭尔</t>
  </si>
  <si>
    <t>布瓦·多了嘎</t>
  </si>
  <si>
    <t>别别提汗·再努拉</t>
  </si>
  <si>
    <t>米让古丽·叶列西</t>
  </si>
  <si>
    <t>玛娜提·阿肯</t>
  </si>
  <si>
    <t>娜叶尔克·恰力哈尔</t>
  </si>
  <si>
    <t>沙依拉尼古丽·拜孜木汗</t>
  </si>
  <si>
    <t>依登加甫·乌仁其木格</t>
  </si>
  <si>
    <t>布音起·其米德</t>
  </si>
  <si>
    <t>沙格那西·沙尔布哈孜</t>
  </si>
  <si>
    <t>吾美提·卡肯</t>
  </si>
  <si>
    <t>阿依巴尔·比哈孜</t>
  </si>
  <si>
    <t>俄哈·俄龙尔彩才次</t>
  </si>
  <si>
    <t>查汗·娜穆希</t>
  </si>
  <si>
    <t xml:space="preserve">
彭博</t>
  </si>
  <si>
    <t>巴勒恰别克·阿扎提</t>
  </si>
  <si>
    <t>阿依图汗·阿依恒</t>
  </si>
  <si>
    <t>卡那日甫·查干赞</t>
  </si>
  <si>
    <t>庄建梅</t>
  </si>
  <si>
    <t>道尔吉·巴图乌力加</t>
  </si>
  <si>
    <t>巴图乌力加·宝芭</t>
  </si>
  <si>
    <t>塔力哈尔·塔布斯别克</t>
  </si>
  <si>
    <t>其那古丽</t>
  </si>
  <si>
    <t>叶山·海依沙</t>
  </si>
  <si>
    <t>则依那尔·图尔生哈孜</t>
  </si>
  <si>
    <t>唐沙玛力·叶山</t>
  </si>
  <si>
    <t>才仁甫利·苏荣</t>
  </si>
  <si>
    <t>凃凡星</t>
  </si>
  <si>
    <t>艾米娜·热合曼</t>
  </si>
  <si>
    <t>我才扎·布卡</t>
  </si>
  <si>
    <t>光布加甫·吾特红</t>
  </si>
  <si>
    <t>吐尔逊古丽·叶兰哈衣甫</t>
  </si>
  <si>
    <t>唐布森·叶尔塔依</t>
  </si>
  <si>
    <t>恰格德尔·道努才仁</t>
  </si>
  <si>
    <t>巴图那生·吾特很</t>
  </si>
  <si>
    <t>道努才仁·德木布日乐</t>
  </si>
  <si>
    <t>叶尔包拉特·达待</t>
  </si>
  <si>
    <t>古丽娜·叶尔包拉特</t>
  </si>
  <si>
    <t>叶尔多斯·海依沙</t>
  </si>
  <si>
    <t>加依那古力·卡得了汗</t>
  </si>
  <si>
    <t>叶丽娜·叶尔多斯</t>
  </si>
  <si>
    <t>江萨亚·叶尔多斯</t>
  </si>
  <si>
    <t>恰格德尔·待丽</t>
  </si>
  <si>
    <t>乔英·阿尔斯林</t>
  </si>
  <si>
    <t>巴登加甫·娜木琴</t>
  </si>
  <si>
    <t>阿·格尔玛</t>
  </si>
  <si>
    <t>阿尔斯林·党斯尔</t>
  </si>
  <si>
    <t>双布·青松</t>
  </si>
  <si>
    <t>辛福·巴登其其格</t>
  </si>
  <si>
    <t>辛福·哈西巴根</t>
  </si>
  <si>
    <t>库卡·图亚</t>
  </si>
  <si>
    <t>查汗巴依尔·道尔加拉</t>
  </si>
  <si>
    <t>巴丽娜尔·叶尔江</t>
  </si>
  <si>
    <t>娜孜古丽·拜孜木汗</t>
  </si>
  <si>
    <t>才仁巴特·左布吉特</t>
  </si>
  <si>
    <t>甫·苏布生</t>
  </si>
  <si>
    <t>沙依拉汗·塔叶克</t>
  </si>
  <si>
    <t>巴合达娜·努尔哈买提</t>
  </si>
  <si>
    <t>巴扎尔·别木拉</t>
  </si>
  <si>
    <t>朝力孟·才登巴依尔</t>
  </si>
  <si>
    <t>德德玛</t>
  </si>
  <si>
    <t>道尔吉·孟克拉生</t>
  </si>
  <si>
    <t>杜古尔·奥特红</t>
  </si>
  <si>
    <t>古丽娜·库玛汗</t>
  </si>
  <si>
    <t>迪娜拉·阿满嘎子</t>
  </si>
  <si>
    <t>哈力旦木·曼特列克</t>
  </si>
  <si>
    <t>哈力木江·莫科西</t>
  </si>
  <si>
    <t>韩哈买</t>
  </si>
  <si>
    <t>贺热兰·沙吾克</t>
  </si>
  <si>
    <t>吉里斯·卡马力汗</t>
  </si>
  <si>
    <t>库尔玛太·沙尔布</t>
  </si>
  <si>
    <t>李俊香</t>
  </si>
  <si>
    <t>李唯萍</t>
  </si>
  <si>
    <t>曼吉·布勒根</t>
  </si>
  <si>
    <t>努尔孜汗·那比</t>
  </si>
  <si>
    <t>阿如娜·哈儿恒</t>
  </si>
  <si>
    <t>齐晓萱</t>
  </si>
  <si>
    <t>赛尔·俄云</t>
  </si>
  <si>
    <t>赛尔·额吉那</t>
  </si>
  <si>
    <t>普尔瓦·赛尔</t>
  </si>
  <si>
    <t>普尔瓦·乌龙才次克</t>
  </si>
  <si>
    <t>沙木哈尔·切西木</t>
  </si>
  <si>
    <t>切西木·阿合买提</t>
  </si>
  <si>
    <t>古丽巴哈提·阿汗</t>
  </si>
  <si>
    <t>宋静雯</t>
  </si>
  <si>
    <t>苏春梅</t>
  </si>
  <si>
    <t>唐春玉</t>
  </si>
  <si>
    <t>谢冰冰</t>
  </si>
  <si>
    <t>徐艳</t>
  </si>
  <si>
    <t>叶尔克叶江·哈孜太</t>
  </si>
  <si>
    <t>于婉婷</t>
  </si>
  <si>
    <t>泽音·托留汗</t>
  </si>
  <si>
    <t>张树琴</t>
  </si>
  <si>
    <t>寇步侠</t>
  </si>
  <si>
    <t>阿曼古丽·俄什那很</t>
  </si>
  <si>
    <t>伊力帕提江·伊力江</t>
  </si>
  <si>
    <t>边布加布才·道尔吉</t>
  </si>
  <si>
    <t>古丽娜尔·库尔玛什</t>
  </si>
  <si>
    <t>哈达·邦孜尔</t>
  </si>
  <si>
    <t>卡娃丽娅·叶来系</t>
  </si>
  <si>
    <t>努尔勒·叶尔兰</t>
  </si>
  <si>
    <t>巴塔宽·赛勒加甫</t>
  </si>
  <si>
    <t>查干·托尔根</t>
  </si>
  <si>
    <t>桑格拉·托尔根</t>
  </si>
  <si>
    <t>于秀娥</t>
  </si>
  <si>
    <t>木合达尔·黑萨</t>
  </si>
  <si>
    <t>甫尔瓦·吾吐那生</t>
  </si>
  <si>
    <t>普尔瓦·杜古</t>
  </si>
  <si>
    <t>乌里加提·查汗</t>
  </si>
  <si>
    <t>加娜尔别克·阿合买提</t>
  </si>
  <si>
    <t>古力加孜拉·拉合巴衣</t>
  </si>
  <si>
    <t>连俊梅</t>
  </si>
  <si>
    <t>宋桂芳</t>
  </si>
  <si>
    <t>托洛盖镇</t>
  </si>
  <si>
    <t>丁政权</t>
  </si>
  <si>
    <t>谭永群</t>
  </si>
  <si>
    <t>才瓦·巴图那生</t>
  </si>
  <si>
    <t xml:space="preserve">加布·呼和 </t>
  </si>
  <si>
    <t>娜木琴</t>
  </si>
  <si>
    <t>锁由朋·图雅</t>
  </si>
  <si>
    <t>托鲁木吉·森卡</t>
  </si>
  <si>
    <t>巴·阿努</t>
  </si>
  <si>
    <t>巴·阿拉</t>
  </si>
  <si>
    <t>叶尔肯江·迪里夏提</t>
  </si>
  <si>
    <t>额合拉斯·塔拉斯</t>
  </si>
  <si>
    <t>尼曼·巴特吉尔根</t>
  </si>
  <si>
    <t>那木针·叶尔登才次克</t>
  </si>
  <si>
    <t>齐建军</t>
  </si>
  <si>
    <r>
      <rPr>
        <sz val="9"/>
        <rFont val="宋体"/>
        <charset val="134"/>
      </rPr>
      <t>艾林别克</t>
    </r>
    <r>
      <rPr>
        <sz val="9"/>
        <rFont val="MS Gothic"/>
        <charset val="134"/>
      </rPr>
      <t>・</t>
    </r>
    <r>
      <rPr>
        <sz val="9"/>
        <rFont val="宋体"/>
        <charset val="134"/>
      </rPr>
      <t>沙尔黑拉汗</t>
    </r>
  </si>
  <si>
    <t>乌图那生·尼木根</t>
  </si>
  <si>
    <t>阿勒腾古丽·那斯尔</t>
  </si>
  <si>
    <t>玛迪娜·玛合哈斯</t>
  </si>
  <si>
    <t>阿丽娜·玛合哈斯</t>
  </si>
  <si>
    <t>林坤</t>
  </si>
  <si>
    <t>乔达·孟根其其克</t>
  </si>
  <si>
    <t>隋珊妹</t>
  </si>
  <si>
    <r>
      <rPr>
        <sz val="9"/>
        <rFont val="宋体"/>
        <charset val="134"/>
      </rPr>
      <t>乌</t>
    </r>
    <r>
      <rPr>
        <sz val="9"/>
        <rFont val="宋体"/>
        <charset val="0"/>
      </rPr>
      <t>·</t>
    </r>
    <r>
      <rPr>
        <sz val="9"/>
        <rFont val="宋体"/>
        <charset val="134"/>
      </rPr>
      <t>道尔吉桑</t>
    </r>
  </si>
  <si>
    <t>库拉西·满苏尔</t>
  </si>
  <si>
    <t>杜古加甫·巴依尔</t>
  </si>
  <si>
    <t>巴依尔·普尔加甫</t>
  </si>
  <si>
    <t>江布·山巴特</t>
  </si>
  <si>
    <t>光·布鲁根</t>
  </si>
  <si>
    <t>山巴特·毕力格</t>
  </si>
  <si>
    <t>沙丽曼·开那尔别克</t>
  </si>
  <si>
    <t>乌拉尔别克·托留别克</t>
  </si>
  <si>
    <t>玛哈巴丽·托留别克</t>
  </si>
  <si>
    <t>阿尔哈勒克·哈毕力</t>
  </si>
  <si>
    <t>加玛丽汗·巴哈提</t>
  </si>
  <si>
    <t>叶尔克布兰·阿尔哈勒克</t>
  </si>
  <si>
    <t>叶尔兰别克·白肯别克</t>
  </si>
  <si>
    <t>塔瓦·吉尔格丽</t>
  </si>
  <si>
    <t>胡嘎·巴音克西格</t>
  </si>
  <si>
    <t>夏勒哈尔·哈力</t>
  </si>
  <si>
    <t>爱莎娜·夏勒哈尔</t>
  </si>
  <si>
    <t>叶尔波力森·哈那提</t>
  </si>
  <si>
    <t>肯吉古丽·乌拉阿孜别克</t>
  </si>
  <si>
    <t>阿依哈布力·赛力克</t>
  </si>
  <si>
    <t>玛义努尔·哈辽木汗</t>
  </si>
  <si>
    <t>扎马勒·恰依合</t>
  </si>
  <si>
    <t>革愣木江·哈米特</t>
  </si>
  <si>
    <t>叶尔肯江·艾力瓦尔</t>
  </si>
  <si>
    <t>古丽·加那提</t>
  </si>
  <si>
    <t>麦迪娜·叶尔肯江</t>
  </si>
  <si>
    <t>加依娜尔古丽</t>
  </si>
  <si>
    <t>和布克赛尔县民政局2026年4月农村低保发放公示表</t>
  </si>
  <si>
    <t>农村低保</t>
  </si>
  <si>
    <t>韩思辉</t>
  </si>
  <si>
    <t>李广爱</t>
  </si>
  <si>
    <t>赵旭兰</t>
  </si>
  <si>
    <t>翟爱枝</t>
  </si>
  <si>
    <t>张书玲</t>
  </si>
  <si>
    <t>夏继兰</t>
  </si>
  <si>
    <t>何秋芳</t>
  </si>
  <si>
    <t>孟昆·布娃</t>
  </si>
  <si>
    <t>沈继珍</t>
  </si>
  <si>
    <t>魏龙香</t>
  </si>
  <si>
    <t>易素琼</t>
  </si>
  <si>
    <t>高玉英</t>
  </si>
  <si>
    <t>胥海生</t>
  </si>
  <si>
    <t>龙绪芬</t>
  </si>
  <si>
    <t>刘存寿</t>
  </si>
  <si>
    <t>祝连梅</t>
  </si>
  <si>
    <t>徐洪山</t>
  </si>
  <si>
    <t>李胜菊</t>
  </si>
  <si>
    <t>王保太</t>
  </si>
  <si>
    <t>朱万里</t>
  </si>
  <si>
    <t>朋卡·巴登加甫</t>
  </si>
  <si>
    <t>范传花</t>
  </si>
  <si>
    <t>郑超华</t>
  </si>
  <si>
    <t>王茂全</t>
  </si>
  <si>
    <t>郁国玲</t>
  </si>
  <si>
    <t>曹先梅</t>
  </si>
  <si>
    <t>木加·巴登才斯克</t>
  </si>
  <si>
    <t>李景菊</t>
  </si>
  <si>
    <t>赵月荣</t>
  </si>
  <si>
    <t>刘凤玲</t>
  </si>
  <si>
    <t>于风英</t>
  </si>
  <si>
    <t>确苏荣·强巴</t>
  </si>
  <si>
    <t>田树恒</t>
  </si>
  <si>
    <t>大格登·巴塔</t>
  </si>
  <si>
    <t>马辉庆</t>
  </si>
  <si>
    <t>李鹏莲</t>
  </si>
  <si>
    <t>提帕·冬花</t>
  </si>
  <si>
    <t>达瓦·呼帕</t>
  </si>
  <si>
    <t>巴图·考拉</t>
  </si>
  <si>
    <t>米加·阿其</t>
  </si>
  <si>
    <t>陈绪建</t>
  </si>
  <si>
    <t>陈龙辉</t>
  </si>
  <si>
    <t>刘萍</t>
  </si>
  <si>
    <t>满金·艾达</t>
  </si>
  <si>
    <t>朱平义</t>
  </si>
  <si>
    <t>葛永田</t>
  </si>
  <si>
    <t>黄以芳</t>
  </si>
  <si>
    <t>范新纪</t>
  </si>
  <si>
    <t>陈祖强</t>
  </si>
  <si>
    <t>达瓦·孟根</t>
  </si>
  <si>
    <t>陈紫玲</t>
  </si>
  <si>
    <t>陈世玲</t>
  </si>
  <si>
    <t>乌兰·巴台其尔根</t>
  </si>
  <si>
    <t>蒙格其其克·托门木扎</t>
  </si>
  <si>
    <t>巴·图亚</t>
  </si>
  <si>
    <t>牛永祥</t>
  </si>
  <si>
    <t>张生彩</t>
  </si>
  <si>
    <t>王玉霞</t>
  </si>
  <si>
    <t>王菊芳</t>
  </si>
  <si>
    <t>李淑君</t>
  </si>
  <si>
    <t>满金·阿加</t>
  </si>
  <si>
    <t>宁吉·才次克</t>
  </si>
  <si>
    <t>蔡文民</t>
  </si>
  <si>
    <t>李传梅</t>
  </si>
  <si>
    <t>广其克·得力格</t>
  </si>
  <si>
    <t>马秀兰</t>
  </si>
  <si>
    <t>赵玉英</t>
  </si>
  <si>
    <t>韩思英</t>
  </si>
  <si>
    <t>刘光芬</t>
  </si>
  <si>
    <t>刘军荣</t>
  </si>
  <si>
    <t>谭秀蓉</t>
  </si>
  <si>
    <t>魏久娃</t>
  </si>
  <si>
    <t>王仲权</t>
  </si>
  <si>
    <t>王秀乐</t>
  </si>
  <si>
    <t>王发睿</t>
  </si>
  <si>
    <t>木拉提汗·阿合拜</t>
  </si>
  <si>
    <t>多那依·独瓦太</t>
  </si>
  <si>
    <t>库那克·阿布提克里木</t>
  </si>
  <si>
    <t>艾孜木汗</t>
  </si>
  <si>
    <t>买买提·赛达洪</t>
  </si>
  <si>
    <t>艾买提·赛达洪</t>
  </si>
  <si>
    <t>牙生·阿布拉</t>
  </si>
  <si>
    <t>代保来</t>
  </si>
  <si>
    <t>陈希安</t>
  </si>
  <si>
    <t>马德兰</t>
  </si>
  <si>
    <t>陈娟娟</t>
  </si>
  <si>
    <t>李继刚</t>
  </si>
  <si>
    <t>田俊岭</t>
  </si>
  <si>
    <t>瓦哈布·哈地江</t>
  </si>
  <si>
    <t>艾山江·哈山</t>
  </si>
  <si>
    <t>阿斯提·艾山江</t>
  </si>
  <si>
    <t>木巴拉克·艾山江</t>
  </si>
  <si>
    <t>娜比·赛尔嘎孜</t>
  </si>
  <si>
    <t>帕提古丽·阿布都热合曼</t>
  </si>
  <si>
    <t>沙妮亚·沙德尔江</t>
  </si>
  <si>
    <t>阿依波力·艾山</t>
  </si>
  <si>
    <t>曹冰洁</t>
  </si>
  <si>
    <t>陈高富</t>
  </si>
  <si>
    <t>江萨娅·哈孜太</t>
  </si>
  <si>
    <t>巴特西·加娃</t>
  </si>
  <si>
    <t>哈尼果</t>
  </si>
  <si>
    <t>郭秀梅</t>
  </si>
  <si>
    <t>提尼斯别克·黑扎提</t>
  </si>
  <si>
    <t>尼克木·赛尔吉德玛</t>
  </si>
  <si>
    <t>道布敦·宝力达</t>
  </si>
  <si>
    <t>阿尔布格·欧玛</t>
  </si>
  <si>
    <t>尼木·那木琴</t>
  </si>
  <si>
    <t>查干·散巴依尔</t>
  </si>
  <si>
    <t>依登木加甫·西里克</t>
  </si>
  <si>
    <t>散巴依尔·康努鲁</t>
  </si>
  <si>
    <t>汪夏·达西才仁</t>
  </si>
  <si>
    <t>乌帕·那仁图娅</t>
  </si>
  <si>
    <t>达西才仁·纳木茹</t>
  </si>
  <si>
    <t>亚吉德玛</t>
  </si>
  <si>
    <t>达西才仁·邦孜尔</t>
  </si>
  <si>
    <t>唐加力克·凯肯</t>
  </si>
  <si>
    <t>叶尔波生·唐加力克</t>
  </si>
  <si>
    <t>旦布尔加甫·帕古</t>
  </si>
  <si>
    <t>库克·克西克塔</t>
  </si>
  <si>
    <t>旦布尔加甫·幸福</t>
  </si>
  <si>
    <t>赛尔其美克·旦布尔加甫</t>
  </si>
  <si>
    <t>甫·斯尔布德</t>
  </si>
  <si>
    <t>甫尔娃·索斯尔加甫</t>
  </si>
  <si>
    <t>邓尚素</t>
  </si>
  <si>
    <t>夏浩</t>
  </si>
  <si>
    <t>恰格德尔·查汗克文</t>
  </si>
  <si>
    <t>才娃·彩次克</t>
  </si>
  <si>
    <t>克依尔甫·巴特</t>
  </si>
  <si>
    <t>靳巴·霍夏</t>
  </si>
  <si>
    <t>李兆斌</t>
  </si>
  <si>
    <t>阿·阿日布苏乐</t>
  </si>
  <si>
    <t>莫塔·革命</t>
  </si>
  <si>
    <t>巴音布尔·巴图苏龙</t>
  </si>
  <si>
    <t>徐小兰</t>
  </si>
  <si>
    <t>王以恒</t>
  </si>
  <si>
    <t>买力亚</t>
  </si>
  <si>
    <t>候志远</t>
  </si>
  <si>
    <t>王远候</t>
  </si>
  <si>
    <t>卡肯·哈力木汗</t>
  </si>
  <si>
    <t>阿孜古丽</t>
  </si>
  <si>
    <t>合尔巴合·赛特汗</t>
  </si>
  <si>
    <t>阿布来买提·特勒瓦地</t>
  </si>
  <si>
    <t>艾则孜古丽·吐尔逊</t>
  </si>
  <si>
    <t>吴俊鹏</t>
  </si>
  <si>
    <t>陈桂芳</t>
  </si>
  <si>
    <t xml:space="preserve">雷时仲 </t>
  </si>
  <si>
    <t>索菲亚</t>
  </si>
  <si>
    <t>列娜</t>
  </si>
  <si>
    <t>艾买提江·克里木</t>
  </si>
  <si>
    <t>孙义德</t>
  </si>
  <si>
    <t>别克扎提·叶鲁布力</t>
  </si>
  <si>
    <t>张建国</t>
  </si>
  <si>
    <t>杨风霞</t>
  </si>
  <si>
    <t>道坎·托尔根</t>
  </si>
  <si>
    <t>乔龙·道坎</t>
  </si>
  <si>
    <t>甘普·巴图巴依尔</t>
  </si>
  <si>
    <t>张秀德</t>
  </si>
  <si>
    <t>山格拉·宝亚</t>
  </si>
  <si>
    <t>才力克·托力木吉</t>
  </si>
  <si>
    <t>库力恰尔汗·哈依努里达</t>
  </si>
  <si>
    <t>桑其尔·吐布生</t>
  </si>
  <si>
    <t>吐尔巴图·代尔加甫</t>
  </si>
  <si>
    <t>吐尔巴图·孤尔加甫</t>
  </si>
  <si>
    <t>木娜依·哈布地西</t>
  </si>
  <si>
    <t>萨玛丽汗·阿吾买提</t>
  </si>
  <si>
    <t>古丽迪尔艾·叶尔江</t>
  </si>
  <si>
    <t>阿达依·阿布都热合曼</t>
  </si>
  <si>
    <t>阿依阿尔斯·阿达依</t>
  </si>
  <si>
    <t>艾波拉提·阿达依</t>
  </si>
  <si>
    <t>吉木亚·班巴达</t>
  </si>
  <si>
    <t>沙力塔那提·买吉提</t>
  </si>
  <si>
    <t>多低·乌木特巴依</t>
  </si>
  <si>
    <t>阿太夫·多低</t>
  </si>
  <si>
    <t>布娃·代里玛</t>
  </si>
  <si>
    <t>吉木格德·哈日次禾</t>
  </si>
  <si>
    <t>哈·嘎尔玛</t>
  </si>
  <si>
    <t>尼卡·才登甫力</t>
  </si>
  <si>
    <t>达呼欧都·那仁高娃</t>
  </si>
  <si>
    <t>才登甫力·卡尼尔玛</t>
  </si>
  <si>
    <t>甫力金·雨增民</t>
  </si>
  <si>
    <t>孟克巴特·才布格梅尔德</t>
  </si>
  <si>
    <t>孟克巴特·娜恩登</t>
  </si>
  <si>
    <t>吾米提汗·加尼木汗</t>
  </si>
  <si>
    <t>托里哈依·托里肯</t>
  </si>
  <si>
    <t>皮力加·才仁道尔吉</t>
  </si>
  <si>
    <t>霍恰·齐木得</t>
  </si>
  <si>
    <t>王铮</t>
  </si>
  <si>
    <t>扎恩哈尔·夏力哈尔</t>
  </si>
  <si>
    <t>阿汗·乌散</t>
  </si>
  <si>
    <t>齐米特·甫力金</t>
  </si>
  <si>
    <t>巴生·欧特红</t>
  </si>
  <si>
    <t>干登·那木苏荣</t>
  </si>
  <si>
    <t>尼卡·托尔根</t>
  </si>
  <si>
    <t>那·阿力腾其其格</t>
  </si>
  <si>
    <t>那木苏荣孟根</t>
  </si>
  <si>
    <t>赛尼木德·吐尔逊别克</t>
  </si>
  <si>
    <t>阿扎马提·努尔兰别克</t>
  </si>
  <si>
    <t>依登加甫·雷小民</t>
  </si>
  <si>
    <t>杰恩斯别克·托合塔尔很</t>
  </si>
  <si>
    <t>沙特克·杰恩斯别克</t>
  </si>
  <si>
    <t>达木别克·杜塔恩</t>
  </si>
  <si>
    <t>米拉木汗·吾米提巴依</t>
  </si>
  <si>
    <t>古丽吉昂·艾西木</t>
  </si>
  <si>
    <t>俄拉西·曼苏尔</t>
  </si>
  <si>
    <t>才吾加甫·图亚</t>
  </si>
  <si>
    <t>麦丽古丽·木汗买提江</t>
  </si>
  <si>
    <t>普日瓦·阿曼太</t>
  </si>
  <si>
    <t>叶尔肯别克·塔汗</t>
  </si>
  <si>
    <t>叶尔依力·叶尔肯别克</t>
  </si>
  <si>
    <t>阿茹江·叶尔肯别克</t>
  </si>
  <si>
    <t>依登加甫·达丽玛</t>
  </si>
  <si>
    <t>尼木格尔·桑巴</t>
  </si>
  <si>
    <t>尼木格尔·桑牧</t>
  </si>
  <si>
    <t>齐木多尔吉·托尔根</t>
  </si>
  <si>
    <t>古丽娜·阿曼朱利</t>
  </si>
  <si>
    <t>崔力屯·义登加甫</t>
  </si>
  <si>
    <t>那木加甫·巴依尔才克</t>
  </si>
  <si>
    <t>义登加甫·阿尔斯林</t>
  </si>
  <si>
    <t>板地·卓玛</t>
  </si>
  <si>
    <t>张义菊</t>
  </si>
  <si>
    <t xml:space="preserve">赛尔克·达吾列特别克       </t>
  </si>
  <si>
    <t>玛热玛尔·赛尔克</t>
  </si>
  <si>
    <t>慧娟</t>
  </si>
  <si>
    <t>包拉提·阿哈提</t>
  </si>
  <si>
    <t>热依扎·瓦哈提</t>
  </si>
  <si>
    <t>江霞</t>
  </si>
  <si>
    <t>别木加甫·才仁甫力</t>
  </si>
  <si>
    <t>才·藏吉德</t>
  </si>
  <si>
    <t>才·藏布乐</t>
  </si>
  <si>
    <t>王阿依汗·木力达提阿</t>
  </si>
  <si>
    <t>萨吾尔别克·热玛占</t>
  </si>
  <si>
    <t>米拉木古丽·哈孜</t>
  </si>
  <si>
    <t>塔波别克·沙拉提别克</t>
  </si>
  <si>
    <t>阿纳古丽·淘轮汗</t>
  </si>
  <si>
    <t>阿依巴尔·塔波别克</t>
  </si>
  <si>
    <t>左炳泉</t>
  </si>
  <si>
    <t>徐春美</t>
  </si>
  <si>
    <t>玛木尔别克·哈力别克</t>
  </si>
  <si>
    <t>努尔加娜提·吐热斯别克</t>
  </si>
  <si>
    <t>塔吾克·孟根</t>
  </si>
  <si>
    <t>布里哈西·卡萨尔玛</t>
  </si>
  <si>
    <t>布·光齐加甫</t>
  </si>
  <si>
    <t>恰格德尔·胡苏胡力</t>
  </si>
  <si>
    <t>阿依努尔·巴黑</t>
  </si>
  <si>
    <t>黄心杰</t>
  </si>
  <si>
    <t>拉格加·托丽根</t>
  </si>
  <si>
    <t>阿依提哈孜·马尔旦</t>
  </si>
  <si>
    <t>克孜丽姑丽·哈毕</t>
  </si>
  <si>
    <t>格尔布·马日尔加甫</t>
  </si>
  <si>
    <t>马日尔加甫·桑加拉</t>
  </si>
  <si>
    <t>阿尔布克·也尔克塔</t>
  </si>
  <si>
    <t>沙依拉西·班德维</t>
  </si>
  <si>
    <t>古丽加玛丽·加克亚</t>
  </si>
  <si>
    <t>沙河尼西·沙依拉西</t>
  </si>
  <si>
    <t>革命别克·阿哈提</t>
  </si>
  <si>
    <t>努尔巴哈特·哈比多拉</t>
  </si>
  <si>
    <t>玛丽亚·巴依莫拉</t>
  </si>
  <si>
    <t>嘎朱尔·巴亚</t>
  </si>
  <si>
    <t>巴亚·甫尔巴加甫</t>
  </si>
  <si>
    <t>尼玛·巴依尔</t>
  </si>
  <si>
    <t>尼玛·托尔根</t>
  </si>
  <si>
    <t>素拉·梅花</t>
  </si>
  <si>
    <t>达娃·萨茹乐</t>
  </si>
  <si>
    <t>巴尔机·那木苏荣</t>
  </si>
  <si>
    <t>苏娃·苏克巴特</t>
  </si>
  <si>
    <t>道尔吉·阿勒腾才次克</t>
  </si>
  <si>
    <t>苏克巴特·布音克希格</t>
  </si>
  <si>
    <t>苏克巴特·嘎尔玛</t>
  </si>
  <si>
    <t>阿达力哈孜·马尔旦</t>
  </si>
  <si>
    <t>玛尔娜·托拉汗</t>
  </si>
  <si>
    <t>阿克周力·提力克</t>
  </si>
  <si>
    <t>古丽米拉·黑扎提</t>
  </si>
  <si>
    <t>嘎勒门·比达合</t>
  </si>
  <si>
    <t>朱尔森·嘎勒门</t>
  </si>
  <si>
    <t>叶斯塔依·嘎勒门</t>
  </si>
  <si>
    <t>才仁·叶尔登毕丽格</t>
  </si>
  <si>
    <t>左德布·巴依尔塔</t>
  </si>
  <si>
    <t>托卡·巴音珊</t>
  </si>
  <si>
    <t>胡力米提别克·陶汗</t>
  </si>
  <si>
    <t>多勒达·布英塔</t>
  </si>
  <si>
    <t>库克·嘎尼吉尔</t>
  </si>
  <si>
    <t>巴图·布力根</t>
  </si>
  <si>
    <t>努尔加孜·哈布力</t>
  </si>
  <si>
    <t>高沙尔·卡特合</t>
  </si>
  <si>
    <t>解卡·铁尔巴图</t>
  </si>
  <si>
    <t>左仁克·其米提多尔机</t>
  </si>
  <si>
    <t>那木苏荣·李加拉</t>
  </si>
  <si>
    <t>曲荣·乌丽扎特</t>
  </si>
  <si>
    <t>那木苏荣·赛琴</t>
  </si>
  <si>
    <t>那木苏荣·达木苏仁</t>
  </si>
  <si>
    <t>乌尔拉·确龙巴特</t>
  </si>
  <si>
    <t>布瓦·毕木别</t>
  </si>
  <si>
    <t>道尔吉·苏容嘎</t>
  </si>
  <si>
    <t>加乐</t>
  </si>
  <si>
    <t>毕木别·宋日布</t>
  </si>
  <si>
    <t>光不加甫·铁木尔巴特</t>
  </si>
  <si>
    <t>铁木尔巴特·赛特加甫</t>
  </si>
  <si>
    <t>达瓦·巴音克西克</t>
  </si>
  <si>
    <t>巴音克西克·桑格吉</t>
  </si>
  <si>
    <t>巴·巴生</t>
  </si>
  <si>
    <t>加卡·锁依尔</t>
  </si>
  <si>
    <t>锁依尔·齐木格</t>
  </si>
  <si>
    <t>热依扎·阿汗</t>
  </si>
  <si>
    <t>光木加甫·欧尼力巴图</t>
  </si>
  <si>
    <t>加米拉·海沙尔</t>
  </si>
  <si>
    <t>克木斯汗·那孜尔巴依</t>
  </si>
  <si>
    <t>玛尔孜亚·扎曼别克</t>
  </si>
  <si>
    <t>阿曼桌力·阿力别克</t>
  </si>
  <si>
    <t>布里布里·哈布德力</t>
  </si>
  <si>
    <t>夏尔甫哈孜·库夏尔巴依</t>
  </si>
  <si>
    <t>古丽沙拉·阿曼卓里</t>
  </si>
  <si>
    <t>布丽德尔新·夏尔甫哈孜</t>
  </si>
  <si>
    <t>海拉提·阿夏依</t>
  </si>
  <si>
    <t>额热斯江·欧玛尔别克</t>
  </si>
  <si>
    <t>张翠华</t>
  </si>
  <si>
    <t>美娜瓦尔·穆期那提</t>
  </si>
  <si>
    <t>托汗·阿布力哈孜</t>
  </si>
  <si>
    <t>胡玛恩汗·莫勒德巴依</t>
  </si>
  <si>
    <t>托合塔尔别克·居尼斯别克</t>
  </si>
  <si>
    <t>恰尔盘·加合斯力克</t>
  </si>
  <si>
    <t>热依斯别克·穆斯那提</t>
  </si>
  <si>
    <t>帕黑扎提·沙黑木江</t>
  </si>
  <si>
    <t>阿斯恩·阿斯哈提</t>
  </si>
  <si>
    <t>那格依玛·道勒德肯</t>
  </si>
  <si>
    <t>赛日克波生·克库马什</t>
  </si>
  <si>
    <t>巴哈台·叶尔阿赛</t>
  </si>
  <si>
    <t>巴合提别克·沙合木江</t>
  </si>
  <si>
    <t>夏达提·夏依木拉提</t>
  </si>
  <si>
    <t>达热依哈·那扎尔别克</t>
  </si>
  <si>
    <t>吾木尔江·阿扎提汗</t>
  </si>
  <si>
    <t>阿依吐尼克·吾木尔江</t>
  </si>
  <si>
    <t>阿曼古力·努尔阿汗</t>
  </si>
  <si>
    <t>叶斯力·吾木尔江</t>
  </si>
  <si>
    <t>爱丽亚·哈依达尔汗</t>
  </si>
  <si>
    <t>黑玛坦·阿斯哈提</t>
  </si>
  <si>
    <t>唐加日克·黑玛坦</t>
  </si>
  <si>
    <t>古丽达娜·黑玛坦</t>
  </si>
  <si>
    <t>古丽逊·孜亚别克</t>
  </si>
  <si>
    <t>塔力哈尔·吉格尔</t>
  </si>
  <si>
    <t>朱玛别克·木拉提别克</t>
  </si>
  <si>
    <t>努尔沙吾列·朱马汗</t>
  </si>
  <si>
    <t>沙依阿拉·朱玛别克</t>
  </si>
  <si>
    <t>托列席·托合塔尔</t>
  </si>
  <si>
    <t>努尔沙黑·阿连</t>
  </si>
  <si>
    <t>吾力加斯·特尼斯别克</t>
  </si>
  <si>
    <t>赛依拉木汗·卡开</t>
  </si>
  <si>
    <t>马格力帕·阿勒腾别克</t>
  </si>
  <si>
    <t>孜娜提汗·阿勒别克</t>
  </si>
  <si>
    <t>巴合克力森·叶尔森</t>
  </si>
  <si>
    <t>穆拉提·艾连</t>
  </si>
  <si>
    <t>沙依拉吾·那斯尔</t>
  </si>
  <si>
    <t>朵斯波力·别克布生</t>
  </si>
  <si>
    <t>加那提·阿列尼</t>
  </si>
  <si>
    <t>塔勒深·加那提</t>
  </si>
  <si>
    <t>巴力江·加那提</t>
  </si>
  <si>
    <t>叶尔森别克·吾山</t>
  </si>
  <si>
    <t>帕尔扎娜·托肯</t>
  </si>
  <si>
    <t>娜尔林·叶尔森别克</t>
  </si>
  <si>
    <t>努尔兰·叶尔森别克</t>
  </si>
  <si>
    <t>达麦提汗·艾兰</t>
  </si>
  <si>
    <t>娜黑玛·夏依木拉提</t>
  </si>
  <si>
    <t>何仁荣</t>
  </si>
  <si>
    <t>玛达提·夏依木拉提</t>
  </si>
  <si>
    <t xml:space="preserve">革命别克·哈德力别克   </t>
  </si>
  <si>
    <t>阿克再克·革命别克</t>
  </si>
  <si>
    <t>波勒生别克·哈得力别克</t>
  </si>
  <si>
    <t>巴克来·波勒生别克</t>
  </si>
  <si>
    <t>桑都哈西·哈孜肯</t>
  </si>
  <si>
    <t>阿吾罕·握巴坦</t>
  </si>
  <si>
    <t>沙依拉木汗·热合木</t>
  </si>
  <si>
    <t>沙黑拉·玛那甫</t>
  </si>
  <si>
    <t>加尔很·木合塔尔</t>
  </si>
  <si>
    <t>黑力木别克·巴依朱玛</t>
  </si>
  <si>
    <t>古丽江·热斯汗</t>
  </si>
  <si>
    <t>托胡达木拉提·赛肯</t>
  </si>
  <si>
    <t>热吾山·哈木扎</t>
  </si>
  <si>
    <t>沙那提·托胡达木拉提</t>
  </si>
  <si>
    <t>卡肯·哈木扎</t>
  </si>
  <si>
    <t>吐尔逊汗·穆哈麦提汗</t>
  </si>
  <si>
    <t>巴合克力德·格里木哈孜</t>
  </si>
  <si>
    <t>沙力塔那提·加哈西</t>
  </si>
  <si>
    <t>叶尔珠热克·托肯</t>
  </si>
  <si>
    <t>阿依古丽·马合斯图汗</t>
  </si>
  <si>
    <t>阿合叶尔克·叶尔珠热克</t>
  </si>
  <si>
    <t>娜孜叶尔克叶·叶尔珠热克</t>
  </si>
  <si>
    <t>巴吐汗·沙黑都拉</t>
  </si>
  <si>
    <t>胡阿尼西·阿达力汗</t>
  </si>
  <si>
    <t>阿勒哈尔·巴吐汗</t>
  </si>
  <si>
    <t>怕依力·居拜</t>
  </si>
  <si>
    <t>阿依特博拉提·热合木江</t>
  </si>
  <si>
    <t>阿里米拉·索斯亚里汗</t>
  </si>
  <si>
    <t>阿合非勒·阿依特博拉</t>
  </si>
  <si>
    <t>阿依娜孜·阿依特博拉提</t>
  </si>
  <si>
    <t>古丽孜亚·加力木汗</t>
  </si>
  <si>
    <t>木拉提别克·吾马西</t>
  </si>
  <si>
    <t>巴劳萨·艾力汗</t>
  </si>
  <si>
    <t>叶勒达娜·别勒道拜</t>
  </si>
  <si>
    <t>江阿夏·热吾提别克</t>
  </si>
  <si>
    <t>艾波撇·吾拉力</t>
  </si>
  <si>
    <t>吐孙汗·哈珠安</t>
  </si>
  <si>
    <t>乌拉斯别克·肯杰别克</t>
  </si>
  <si>
    <t>娜孜古丽·克孜汗</t>
  </si>
  <si>
    <t>迪娜热阿·叶尔兰太</t>
  </si>
  <si>
    <t>贾德热阿·叶尔兰太</t>
  </si>
  <si>
    <t>赛尔奋·叶尔兰太</t>
  </si>
  <si>
    <t>努尔恰提·呼玛尔</t>
  </si>
  <si>
    <t>热阿依木别克·努尔台</t>
  </si>
  <si>
    <t>加依娜古丽·霍拉</t>
  </si>
  <si>
    <t>阿扎提·合孜尔汗</t>
  </si>
  <si>
    <t>阿再孜·穆汗</t>
  </si>
  <si>
    <t>吾木提·哈帕斯</t>
  </si>
  <si>
    <t>托里肯·塔力哈提别克</t>
  </si>
  <si>
    <t>叶尔哈那提·托里肯</t>
  </si>
  <si>
    <t>巴拉依木·托里肯</t>
  </si>
  <si>
    <t>古丽巴尔依汗·图尔斯别克</t>
  </si>
  <si>
    <t>依巴乐·叶尔波拉提</t>
  </si>
  <si>
    <t>米尔江·叶尔波拉提</t>
  </si>
  <si>
    <t>热依汗·胡那皮亚</t>
  </si>
  <si>
    <t>帕热依夏提·加尼木汉</t>
  </si>
  <si>
    <t>革命古丽·阿哈台</t>
  </si>
  <si>
    <t>木合塔尔·阿布扎皮</t>
  </si>
  <si>
    <t>哈拉木哈西·吾玛西</t>
  </si>
  <si>
    <t>恩卡尔·桑斯白</t>
  </si>
  <si>
    <t>阿曼太·哈木扎</t>
  </si>
  <si>
    <t>古丽占·哈占</t>
  </si>
  <si>
    <t>赛尔格叶克·阿曼太</t>
  </si>
  <si>
    <t>芭丽娜·阿曼太</t>
  </si>
  <si>
    <t>热伊扎·阿曼太</t>
  </si>
  <si>
    <t>依占·朱尼斯别克</t>
  </si>
  <si>
    <t>吾木尔拜·吐斯甫汗</t>
  </si>
  <si>
    <t>桑都哈席·托合塔尔别克</t>
  </si>
  <si>
    <t xml:space="preserve">木拉根·吾木尔拜  </t>
  </si>
  <si>
    <t>衣叶格尔·吾木尔拜</t>
  </si>
  <si>
    <t>娜黑马·桑玛提</t>
  </si>
  <si>
    <t>叶尔美克·握巴坦</t>
  </si>
  <si>
    <t>巴络萨·特尼斯别克</t>
  </si>
  <si>
    <t>道列提江·热斯汗</t>
  </si>
  <si>
    <t>叶曼台·阿斯勒别克</t>
  </si>
  <si>
    <t>托留汗·艾尼瓦尔</t>
  </si>
  <si>
    <t>娜孜古丽·赛波拉</t>
  </si>
  <si>
    <t>古丽孜依拉·托列吾哈孜</t>
  </si>
  <si>
    <t>沙依热吾别克·朱玛哈力</t>
  </si>
  <si>
    <t>巴合提努尔·图热斯汗</t>
  </si>
  <si>
    <t>杜别克·沙玛提</t>
  </si>
  <si>
    <t>特列克·达列力汗</t>
  </si>
  <si>
    <t>努尔孜依娜·托汗</t>
  </si>
  <si>
    <t>巴嘎兰·特列克</t>
  </si>
  <si>
    <t>梅热连·特列克</t>
  </si>
  <si>
    <t>巴合提木拉提·热合木</t>
  </si>
  <si>
    <t>古丽孜汗·玛赞</t>
  </si>
  <si>
    <t>阿力布别克·哈得勒别克</t>
  </si>
  <si>
    <t>古丽努尔·胡尔曼哈力</t>
  </si>
  <si>
    <t>叶丽努尔·阿力布别克</t>
  </si>
  <si>
    <t>沙克依娜·那扎尔别克</t>
  </si>
  <si>
    <t>肯杰别克·哈民</t>
  </si>
  <si>
    <t>米依尔·肯杰别克</t>
  </si>
  <si>
    <t>阿克皮依力·肯杰别克</t>
  </si>
  <si>
    <t>阿氏木·撒尔合孜</t>
  </si>
  <si>
    <t>乌兰哈提·黑尼看</t>
  </si>
  <si>
    <t>强克力·哈努尔甫</t>
  </si>
  <si>
    <t>胡吉格尔·巴依尔塔</t>
  </si>
  <si>
    <t>巴图巴依尔·布达拉</t>
  </si>
  <si>
    <t>才次克·其其格</t>
  </si>
  <si>
    <t>才吾加甫·布力根</t>
  </si>
  <si>
    <t>齐尔甫·才布格加甫</t>
  </si>
  <si>
    <t>艾力谢尔·阿巴依</t>
  </si>
  <si>
    <t>肯吉努尔·艾力木别克</t>
  </si>
  <si>
    <t>艾苏鲁·木哈买提</t>
  </si>
  <si>
    <t>胡西塔尔·都曼别克</t>
  </si>
  <si>
    <t>阿拉新·巴依尔塔</t>
  </si>
  <si>
    <t>叶尔登巴特·彤萨</t>
  </si>
  <si>
    <t>巴依尔塔·美德格</t>
  </si>
  <si>
    <t>热孜玩古丽·阿布得卡尔木</t>
  </si>
  <si>
    <t>佐瑞娜·于金德</t>
  </si>
  <si>
    <t>吾塔·巴德玛</t>
  </si>
  <si>
    <t>郎孜提·娜斯丽玛</t>
  </si>
  <si>
    <t>阿森古力·阿依特拜</t>
  </si>
  <si>
    <t>阿扎玛提·沙布尔别克</t>
  </si>
  <si>
    <t>迪依娜尔阿·沙布尔别克</t>
  </si>
  <si>
    <t>巴塔</t>
  </si>
  <si>
    <t>俄丽亚·加那台</t>
  </si>
  <si>
    <t>阿扎马提·加那提</t>
  </si>
  <si>
    <t>芭力波塔·加那提</t>
  </si>
  <si>
    <t>江保拉提·曼开</t>
  </si>
  <si>
    <t>达西·苏荣</t>
  </si>
  <si>
    <t>巴图巴依尔·巴德玛拉</t>
  </si>
  <si>
    <t>托留根·其拉</t>
  </si>
  <si>
    <t>尼玛·白山巴依</t>
  </si>
  <si>
    <t>托尔巴图·托娅</t>
  </si>
  <si>
    <t>白山·叶尔登尼</t>
  </si>
  <si>
    <t>恰卡·音克才次克</t>
  </si>
  <si>
    <t>巴图巴依尔·幸福</t>
  </si>
  <si>
    <t>莫加·傲吐红</t>
  </si>
  <si>
    <t>解苏荣·加力</t>
  </si>
  <si>
    <t>光其克·才森</t>
  </si>
  <si>
    <t>阿德亚·叶尔克巴图</t>
  </si>
  <si>
    <t>才仁布加甫·查干库</t>
  </si>
  <si>
    <t>叶尔克巴图·卡努荣</t>
  </si>
  <si>
    <t>叶尔克巴图·那木荣</t>
  </si>
  <si>
    <t>帕格加·巴图巴依尔</t>
  </si>
  <si>
    <t>巴拉塔·乌力扎特</t>
  </si>
  <si>
    <t>巴图巴依尔·俄音比利格</t>
  </si>
  <si>
    <t>巴图巴依尔·叶尔登巴特</t>
  </si>
  <si>
    <t>都格尔·依登加甫</t>
  </si>
  <si>
    <t>阿尔布·娜木材斯克</t>
  </si>
  <si>
    <t>依登加甫·泰巩</t>
  </si>
  <si>
    <t>朱玛汗·迪力达</t>
  </si>
  <si>
    <t>古丽萨克·赛地</t>
  </si>
  <si>
    <t>坑叶斯别克·朱玛汗</t>
  </si>
  <si>
    <t>郭·苏荣</t>
  </si>
  <si>
    <t>西力·叶尔达</t>
  </si>
  <si>
    <t>乔卡·曼德尔</t>
  </si>
  <si>
    <t>哈·郭卡</t>
  </si>
  <si>
    <t>布尔·帕玛</t>
  </si>
  <si>
    <t>巴·乌力加巴依尔</t>
  </si>
  <si>
    <t>莫·乌鲁玛山</t>
  </si>
  <si>
    <t>郭·布丽加</t>
  </si>
  <si>
    <t>杜·乔龙巴特</t>
  </si>
  <si>
    <t>萨布尔别克·托列根</t>
  </si>
  <si>
    <t>扎达·阿斯哈布</t>
  </si>
  <si>
    <t>玛丽亚木汗·艾勒别克</t>
  </si>
  <si>
    <t>恰勒嘎尔·恰依恰别克</t>
  </si>
  <si>
    <t>阿·吾兰</t>
  </si>
  <si>
    <t>库·巴哈</t>
  </si>
  <si>
    <t>道尔吉·呼亚</t>
  </si>
  <si>
    <t>那木苏荣·巴德木才登</t>
  </si>
  <si>
    <t>欧·苏尔胡齐</t>
  </si>
  <si>
    <t>贷丽</t>
  </si>
  <si>
    <t>乌苏尔·铁尔巴依尔</t>
  </si>
  <si>
    <t>义登加甫·苏布森</t>
  </si>
  <si>
    <t>铁木尔巴图·巴孜尔</t>
  </si>
  <si>
    <t>徐胜军</t>
  </si>
  <si>
    <t xml:space="preserve"> 李顺祥</t>
  </si>
  <si>
    <t xml:space="preserve"> 牛建民</t>
  </si>
  <si>
    <t xml:space="preserve"> 道布顿·巴图那生</t>
  </si>
  <si>
    <t>才吾加甫·托尔根</t>
  </si>
  <si>
    <t>巴图那生·卡尔玛</t>
  </si>
  <si>
    <t xml:space="preserve"> 达尔加·明帕</t>
  </si>
  <si>
    <t>明帕·欧尤图</t>
  </si>
  <si>
    <t>张林林</t>
  </si>
  <si>
    <t>张浩哲</t>
  </si>
  <si>
    <t>帕加·叶尔登</t>
  </si>
  <si>
    <t>苏龙·斌毕</t>
  </si>
  <si>
    <t>那木加甫·查嘎拉</t>
  </si>
  <si>
    <t>克力甫·舒拉</t>
  </si>
  <si>
    <t>纪刚</t>
  </si>
  <si>
    <t>苏·斯拉</t>
  </si>
  <si>
    <t>才勒甫加·乌仁才次克</t>
  </si>
  <si>
    <t>斯拉·阿友西加甫</t>
  </si>
  <si>
    <t>依达·巴图巴依尔</t>
  </si>
  <si>
    <t>巴图巴依尔·杨木错</t>
  </si>
  <si>
    <t>巴·桑格加拉</t>
  </si>
  <si>
    <t>唐均碧</t>
  </si>
  <si>
    <t xml:space="preserve"> 达西·巴特那生</t>
  </si>
  <si>
    <t xml:space="preserve"> 阿·巴依尔</t>
  </si>
  <si>
    <t xml:space="preserve"> 那木吉力·那吉力德尔吉</t>
  </si>
  <si>
    <t>郭卡·布丽根</t>
  </si>
  <si>
    <t>那吉力德尔吉·欧云毕力格</t>
  </si>
  <si>
    <t>那·美德格</t>
  </si>
  <si>
    <t>那吉力德尔吉·仁宝齐</t>
  </si>
  <si>
    <t>班德·布音赛斯克</t>
  </si>
  <si>
    <t>帕·舒拉</t>
  </si>
  <si>
    <t>郭木苏荣·铁木尔巴图</t>
  </si>
  <si>
    <t>铁木尔巴图·布力苏</t>
  </si>
  <si>
    <t>巴登加甫·那木布乐</t>
  </si>
  <si>
    <t>郭·布拉</t>
  </si>
  <si>
    <t>革恩登·巴地木</t>
  </si>
  <si>
    <t>布·萨日格勒</t>
  </si>
  <si>
    <t>哈·托合塔</t>
  </si>
  <si>
    <t>齐凤芝</t>
  </si>
  <si>
    <t>巴力登·巴图巴依尔</t>
  </si>
  <si>
    <t xml:space="preserve">巴·道尔加拉 </t>
  </si>
  <si>
    <t xml:space="preserve">巴·斯尔加 </t>
  </si>
  <si>
    <t>尼·格丽玛</t>
  </si>
  <si>
    <t>确登加甫·赛尔节</t>
  </si>
  <si>
    <t>确登加甫·阿茹娜</t>
  </si>
  <si>
    <t>才·确登加甫</t>
  </si>
  <si>
    <t>夏肯·那扎力白</t>
  </si>
  <si>
    <t>米拉木别克·合德别克</t>
  </si>
  <si>
    <t>阿合买提哈孜·木塔汗</t>
  </si>
  <si>
    <t>古尔彼娅·拜拉合买提</t>
  </si>
  <si>
    <t>麦麦提·胡那洪</t>
  </si>
  <si>
    <t>古丽恰西</t>
  </si>
  <si>
    <t>尼·道尔吉</t>
  </si>
  <si>
    <t>多布登·巴依尔</t>
  </si>
  <si>
    <t>道肯·阿布拉西</t>
  </si>
  <si>
    <t>欧帕·乔龙巴特</t>
  </si>
  <si>
    <t xml:space="preserve"> 托·傲特红</t>
  </si>
  <si>
    <t xml:space="preserve"> 阿拉新·布音吉尔格</t>
  </si>
  <si>
    <t>海拉提·达吾提汗</t>
  </si>
  <si>
    <t>巴合提汗·艾来哈特</t>
  </si>
  <si>
    <t>依然合力亚·巴依哈孜</t>
  </si>
  <si>
    <t>吐鲁逊·达尼亚</t>
  </si>
  <si>
    <t>木拉提·哈吉拜</t>
  </si>
  <si>
    <t>乌热阿力别克·灭西力</t>
  </si>
  <si>
    <t>孜娜勒汗·卡尔木汗</t>
  </si>
  <si>
    <t>库来·加布力</t>
  </si>
  <si>
    <t>哈力木江·木汗</t>
  </si>
  <si>
    <t>巴合提·哈依沙尔</t>
  </si>
  <si>
    <t>乌拉力别克·吐尔斯别克</t>
  </si>
  <si>
    <t>古录登·乌拉力别克</t>
  </si>
  <si>
    <t>巴哈提汗·俄哈太</t>
  </si>
  <si>
    <t>赛力克包力·赛特哈孜</t>
  </si>
  <si>
    <t>乌木特·赛力克包力</t>
  </si>
  <si>
    <t>叶尔克叶坚·沙黑都拉</t>
  </si>
  <si>
    <t>阿依加尔克·阿热那别克</t>
  </si>
  <si>
    <t>唐努尔·阿热那别克</t>
  </si>
  <si>
    <t>古丽努尔·阿热那别克</t>
  </si>
  <si>
    <t>阿热那别克·胡玛尔别克</t>
  </si>
  <si>
    <t>阿依布塔·夏力甫汗</t>
  </si>
  <si>
    <t>阿依萨娜·哈萨尔别克</t>
  </si>
  <si>
    <t xml:space="preserve">哈萨尔别克·吾努尔别克 </t>
  </si>
  <si>
    <t>阿亚斯·哈萨尔别克</t>
  </si>
  <si>
    <t>巴合提·斯得克</t>
  </si>
  <si>
    <t>吐尔逊·热依玛洪</t>
  </si>
  <si>
    <t xml:space="preserve"> 毕卡尼</t>
  </si>
  <si>
    <t>包拉提别克·加那</t>
  </si>
  <si>
    <t>艾力拉·俄合塔依</t>
  </si>
  <si>
    <t>才仁加甫</t>
  </si>
  <si>
    <t>巴尔玛萨</t>
  </si>
  <si>
    <t>铁·巴依尔</t>
  </si>
  <si>
    <t>那·道尔特</t>
  </si>
  <si>
    <t>才日巴特·郎臣</t>
  </si>
  <si>
    <t>库木斯汗·热阿西拜</t>
  </si>
  <si>
    <t>荷仲壁</t>
  </si>
  <si>
    <t>那吾斯汗·艾力哈德</t>
  </si>
  <si>
    <t>肯皮德汉·艾力别克</t>
  </si>
  <si>
    <t>古丽巴合·努尔沙力木</t>
  </si>
  <si>
    <t>巴合江·吾木尔江</t>
  </si>
  <si>
    <t xml:space="preserve">佐长琳 </t>
  </si>
  <si>
    <t>崔嘉名</t>
  </si>
  <si>
    <t>刘新华</t>
  </si>
  <si>
    <t>卡布达·布娃</t>
  </si>
  <si>
    <t>甫尔瓦·那木加甫</t>
  </si>
  <si>
    <t>夏恩嘎·巴依尔</t>
  </si>
  <si>
    <t>那·卓日格巴特</t>
  </si>
  <si>
    <t>才仁·巴生</t>
  </si>
  <si>
    <t>伊娜尔·查辽汗</t>
  </si>
  <si>
    <t>扎克依汉·克得巴恰</t>
  </si>
  <si>
    <t>提尼斯汉·扎依提汉</t>
  </si>
  <si>
    <t>古丽加娜提·俄尔阿力别克</t>
  </si>
  <si>
    <t>包拉提汗·瓦太</t>
  </si>
  <si>
    <t>加勒哈斯·叶尔吉尔克</t>
  </si>
  <si>
    <t>努尔加依娜尔·阿扎提</t>
  </si>
  <si>
    <t>巴彦·玛合沙提汗</t>
  </si>
  <si>
    <t>玛迪娜·玛合沙提汗</t>
  </si>
  <si>
    <t>塔力哈提别克·麦吉提</t>
  </si>
  <si>
    <t>巴合提古丽·托合塔尔</t>
  </si>
  <si>
    <t>托合江·塔力哈提别克</t>
  </si>
  <si>
    <t>哈·那木琴</t>
  </si>
  <si>
    <t>古丽沙拉·哈拉木汗</t>
  </si>
  <si>
    <t>叶尔泰·叶尔吉尔克</t>
  </si>
  <si>
    <t>巴力努尔·叶尔吉尔克</t>
  </si>
  <si>
    <t xml:space="preserve"> 叶尔包勒森·恰勒哈尔</t>
  </si>
  <si>
    <t xml:space="preserve">努尔比克叶·叶尔包勒森 </t>
  </si>
  <si>
    <t xml:space="preserve">布勒布勒汗·巴合提别克   </t>
  </si>
  <si>
    <t xml:space="preserve">努尔兰·叶尔包勒森        </t>
  </si>
  <si>
    <t xml:space="preserve">努尔勒·叶尔包勒森      </t>
  </si>
  <si>
    <t xml:space="preserve"> 加里木汗·巴依帕提卡</t>
  </si>
  <si>
    <t>旦米丽·合孜尔</t>
  </si>
  <si>
    <t>曹金培</t>
  </si>
  <si>
    <t>余松梅</t>
  </si>
  <si>
    <t xml:space="preserve"> 才仁·娜次克</t>
  </si>
  <si>
    <t>桑·布音克西克</t>
  </si>
  <si>
    <t>叶尔肯别克·玛那甫</t>
  </si>
  <si>
    <t>巴卡·巴音布鲁克</t>
  </si>
  <si>
    <t>才吾加甫·斯琴高娃</t>
  </si>
  <si>
    <t>巴·巴音哈达</t>
  </si>
  <si>
    <t>娜仁其其格</t>
  </si>
  <si>
    <t>桑其尔·乌云采次克</t>
  </si>
  <si>
    <t>乔·道尔加拉</t>
  </si>
  <si>
    <t>叶丽娜尔</t>
  </si>
  <si>
    <t>加卡·巴依才次克</t>
  </si>
  <si>
    <t>巴亚·明迪</t>
  </si>
  <si>
    <t>才·乌兰巴依尔</t>
  </si>
  <si>
    <t>乌·布仁克西克</t>
  </si>
  <si>
    <t>巴合提古丽·哈力</t>
  </si>
  <si>
    <t>巴·卡格德</t>
  </si>
  <si>
    <t>卡·才布克加甫</t>
  </si>
  <si>
    <t>甫·傲玛</t>
  </si>
  <si>
    <t>吾努尔别克·朱玛别克</t>
  </si>
  <si>
    <t>扎给汗·孜努拉</t>
  </si>
  <si>
    <t>阿·查汗</t>
  </si>
  <si>
    <t>吐尔德别克·吐尔逊别克</t>
  </si>
  <si>
    <t>拜特玛汗·布力帕依</t>
  </si>
  <si>
    <t>沙玛丽汗·哈山太</t>
  </si>
  <si>
    <t>帕·巴合塔</t>
  </si>
  <si>
    <t>康达·乔龙巴图</t>
  </si>
  <si>
    <t>乔·玛根</t>
  </si>
  <si>
    <t>杨发财</t>
  </si>
  <si>
    <t>乌·查干巴特尔</t>
  </si>
  <si>
    <t>巴特布云</t>
  </si>
  <si>
    <t>查·其米德</t>
  </si>
  <si>
    <t>达瓦·孟卡</t>
  </si>
  <si>
    <t>孟卡·欧音巴图</t>
  </si>
  <si>
    <t>张翠玲</t>
  </si>
  <si>
    <t>巴音孟克</t>
  </si>
  <si>
    <t>桑恩嘎格</t>
  </si>
  <si>
    <t>苏·欧加</t>
  </si>
  <si>
    <t>达西·甘登加甫</t>
  </si>
  <si>
    <t>山都尕什·玛那甫</t>
  </si>
  <si>
    <t>才·吐鲁逊</t>
  </si>
  <si>
    <t>图尔德汗·哈布力拜</t>
  </si>
  <si>
    <t>哈丽帕·白代西</t>
  </si>
  <si>
    <t>迪娜拉</t>
  </si>
  <si>
    <t>阿曼嘎孜·阿吾买提</t>
  </si>
  <si>
    <t>唐努尔·托日汉</t>
  </si>
  <si>
    <t>阿依舒阿合·阿曼嘎孜</t>
  </si>
  <si>
    <t>阿依博塔·阿曼嘎孜</t>
  </si>
  <si>
    <t>阿依巴提·阿曼嘎孜</t>
  </si>
  <si>
    <t>甫·甫尔加甫</t>
  </si>
  <si>
    <t>道·那木德格</t>
  </si>
  <si>
    <t>道·格明</t>
  </si>
  <si>
    <t>巴·依娃丽</t>
  </si>
  <si>
    <t>托·巴亚</t>
  </si>
  <si>
    <t>巴亚·苏热玛</t>
  </si>
  <si>
    <t>塔·托勒木吉</t>
  </si>
  <si>
    <t>甫·布娃</t>
  </si>
  <si>
    <t>阿拉新·苏布生</t>
  </si>
  <si>
    <t>沙格拉·库马泰</t>
  </si>
  <si>
    <t>胡尔哈汗·阿布力孜汗</t>
  </si>
  <si>
    <t>乔龙巴特·叶尔达</t>
  </si>
  <si>
    <t>可卡·包力加</t>
  </si>
  <si>
    <t>托汉·努库</t>
  </si>
  <si>
    <t>胡瓦特汉·索勒坦</t>
  </si>
  <si>
    <t>巴合提·恰亚合买提</t>
  </si>
  <si>
    <t>叶尔兰汗·吾腾其</t>
  </si>
  <si>
    <t>巴特·巴音古尔</t>
  </si>
  <si>
    <t>道列提汉·巴扎尔拜</t>
  </si>
  <si>
    <t>布尔森·道列提汉</t>
  </si>
  <si>
    <t>古丽努尔·托里汗</t>
  </si>
  <si>
    <t>迪力巴尔·吐列别克</t>
  </si>
  <si>
    <t>美娜尔·麦让别克</t>
  </si>
  <si>
    <t>哈拉哈提·加列力汗</t>
  </si>
  <si>
    <t>艾比布拉·衣米提</t>
  </si>
  <si>
    <t>阿合朱力·阿扎提汗</t>
  </si>
  <si>
    <t>吾克铁木·吐尔洪别克</t>
  </si>
  <si>
    <t>阿依格尔·阿芒哈孜</t>
  </si>
  <si>
    <t>阿不都拉·阿不都艾力</t>
  </si>
  <si>
    <t>切特卡·欧云</t>
  </si>
  <si>
    <t>马尔旦·吐尔洪江</t>
  </si>
  <si>
    <t>依布拉木·肉孜阿洪</t>
  </si>
  <si>
    <t>热依拉·肉孜阿洪</t>
  </si>
  <si>
    <t>木拉提汗·阿合买提</t>
  </si>
  <si>
    <t>沙依阿西·桑加拉</t>
  </si>
  <si>
    <t>巴特那生·乌吐红</t>
  </si>
  <si>
    <t>阿达尔别克·努克</t>
  </si>
  <si>
    <t>巴合提努尔·努尔木哈买提</t>
  </si>
  <si>
    <t>那木加甫·叶尔克图</t>
  </si>
  <si>
    <t>图尔生古丽·米拉提汗</t>
  </si>
  <si>
    <t>古丽尼沙·吾米提巴依</t>
  </si>
  <si>
    <t>璀恩得克·努尔道列提</t>
  </si>
  <si>
    <t>巴萨克·库尔勒</t>
  </si>
  <si>
    <t>乔里盘·阿拜</t>
  </si>
  <si>
    <t>伊丽盖依·巴合提别克</t>
  </si>
  <si>
    <t>涛力汗·巴合提别克</t>
  </si>
  <si>
    <t>爱叶汗·沙玛尔汗</t>
  </si>
  <si>
    <t>肯它依·伊斯汗</t>
  </si>
  <si>
    <t>沙都哈什·那孜恩</t>
  </si>
  <si>
    <t>阿丽腾艾·叶尔巴合</t>
  </si>
  <si>
    <t>巴格耐·叶尔巴合</t>
  </si>
  <si>
    <t>古丽·叶尔巴合</t>
  </si>
  <si>
    <t>陈惠梅</t>
  </si>
  <si>
    <t>俄尔拉·吐格加加甫</t>
  </si>
  <si>
    <t>杜古西·乌图红</t>
  </si>
  <si>
    <t>俄拉尔汗·胡那皮亚</t>
  </si>
  <si>
    <t>巴哈提古丽·艾力哈得尔</t>
  </si>
  <si>
    <t>恰格德尔·图亚</t>
  </si>
  <si>
    <t>格尔格孜·道尔太</t>
  </si>
  <si>
    <t>帕格娃·巴登木</t>
  </si>
  <si>
    <t>杜古尔加甫.查汗克广</t>
  </si>
  <si>
    <t>道努甫·乌图那生</t>
  </si>
  <si>
    <t>欧力扎特·铁木查</t>
  </si>
  <si>
    <t>桑木加·扎布苏尔加甫</t>
  </si>
  <si>
    <t>簇生巴</t>
  </si>
  <si>
    <t>科克马吉·山巴依力</t>
  </si>
  <si>
    <t>山巴依力·苏立德</t>
  </si>
  <si>
    <t>沙吾里特汗·白思汗</t>
  </si>
  <si>
    <t>木拉提·艾孜木汗</t>
  </si>
  <si>
    <t>巴合提努尔·哈比</t>
  </si>
  <si>
    <t>胡安得克·赛尔克</t>
  </si>
  <si>
    <t>叶尔达那·赛尔克</t>
  </si>
  <si>
    <t>巴合江·赛尔克</t>
  </si>
  <si>
    <t>布仁巴图·叶尼吾西</t>
  </si>
  <si>
    <t>巴音布力·欧云格日丽</t>
  </si>
  <si>
    <t>切白·那木加甫</t>
  </si>
  <si>
    <t>加甫·乌佳</t>
  </si>
  <si>
    <t>哈德西依拉西太</t>
  </si>
  <si>
    <t>艾里依.哈力</t>
  </si>
  <si>
    <t>海农尼卡马勒.俄马尔</t>
  </si>
  <si>
    <t>库来汗·艾比尔哈</t>
  </si>
  <si>
    <t>叶列西汗·合德尔毛拉</t>
  </si>
  <si>
    <t>才完.巴图尔</t>
  </si>
  <si>
    <t>吾拉孜·白开义</t>
  </si>
  <si>
    <t>拉提帕·哈比</t>
  </si>
  <si>
    <t>胡尔曼别克·加克拜</t>
  </si>
  <si>
    <t>巴哈提古丽.赛甫力那</t>
  </si>
  <si>
    <t>乔里帕·哈米特汗</t>
  </si>
  <si>
    <t>艾维斯汗·胡达依别尔根</t>
  </si>
  <si>
    <t>托辽汗·再努那</t>
  </si>
  <si>
    <t>阿西里汗.加布力</t>
  </si>
  <si>
    <t>加肯·俄热斯汗</t>
  </si>
  <si>
    <t>阿克米尔·加肯</t>
  </si>
  <si>
    <t>阿依古丽·艾努尔汗</t>
  </si>
  <si>
    <t>才完·查汗别力克</t>
  </si>
  <si>
    <t>卡格德尔加甫·别木</t>
  </si>
  <si>
    <t>加拉</t>
  </si>
  <si>
    <t>查·梅尔根</t>
  </si>
  <si>
    <t>特尔斯别克.巴扎尔别克</t>
  </si>
  <si>
    <t>买德特.特尔斯别克</t>
  </si>
  <si>
    <t>阿克玛拉丽.特尔斯别克</t>
  </si>
  <si>
    <t>哈勒哈西.特尔斯别克</t>
  </si>
  <si>
    <t>阿尔娜古丽·那比汗</t>
  </si>
  <si>
    <t>加娜尔·黑扎特汗</t>
  </si>
  <si>
    <t>库里卡西·色肯尼</t>
  </si>
  <si>
    <t>巴路达娜·叶尔扎提</t>
  </si>
  <si>
    <t>乌列斯·木扎别克</t>
  </si>
  <si>
    <t>姜正珍</t>
  </si>
  <si>
    <t>秦芳</t>
  </si>
  <si>
    <t>盛登莲</t>
  </si>
  <si>
    <t>巴合提汗·卡玛力</t>
  </si>
  <si>
    <t>齐来·亚生</t>
  </si>
  <si>
    <t>齐那尔古丽·托留别克</t>
  </si>
  <si>
    <t>阿木尔别克·努尔赛依特</t>
  </si>
  <si>
    <t>陈同义</t>
  </si>
  <si>
    <t>贾立玲</t>
  </si>
  <si>
    <t>阿孜古丽.俄什那很</t>
  </si>
  <si>
    <t xml:space="preserve">俄丽努尔·阿尼瓦 </t>
  </si>
  <si>
    <t>巴提玛·巴合德列提</t>
  </si>
  <si>
    <t>阿瓦别克·吐尔逊</t>
  </si>
  <si>
    <t>古力卡加·托罗吾</t>
  </si>
  <si>
    <t>巴合别尔·叶里包拉提</t>
  </si>
  <si>
    <t>巴亚夏提·叶里包拉提</t>
  </si>
  <si>
    <t>古丽达吾然·卡德尔汗</t>
  </si>
  <si>
    <t>努丽合扎.吐斯太</t>
  </si>
  <si>
    <t>吐尼沙汗.艾山洪</t>
  </si>
  <si>
    <t>艾克巴里江·阿布多拉</t>
  </si>
  <si>
    <t>纪和英</t>
  </si>
  <si>
    <t>哈力曼.努尔木哈灭特</t>
  </si>
  <si>
    <t>沙买提·阿胡恩</t>
  </si>
  <si>
    <t>吾尔尼沙·艾山</t>
  </si>
  <si>
    <t>于树叔</t>
  </si>
  <si>
    <t>杨银旦</t>
  </si>
  <si>
    <t>包浪白·库尔曼哈力</t>
  </si>
  <si>
    <t>赛力克.那斯尔</t>
  </si>
  <si>
    <t>苏德孟·新巴叶里</t>
  </si>
  <si>
    <t>俄其尔·那木琴</t>
  </si>
  <si>
    <t>新巴叶里·道尔吉才仁</t>
  </si>
  <si>
    <t>广齐克·巴特尔</t>
  </si>
  <si>
    <t>巴·噶尔玛</t>
  </si>
  <si>
    <t>巴·桑嘎</t>
  </si>
  <si>
    <t>阿依达娜·赛尔江</t>
  </si>
  <si>
    <t>徐向本</t>
  </si>
  <si>
    <t>涂秀华</t>
  </si>
  <si>
    <t>破亚·欧特红</t>
  </si>
  <si>
    <t>叶尔达·斯琴格日丽</t>
  </si>
  <si>
    <t>沙吾列提汗·马汗</t>
  </si>
  <si>
    <t>阿丽娜·沙吾列提</t>
  </si>
  <si>
    <t xml:space="preserve"> 别克尔斯·哈依拉特</t>
  </si>
  <si>
    <t xml:space="preserve"> 巴格卓力·叶尔肯哈孜</t>
  </si>
  <si>
    <t xml:space="preserve"> 饶仙·苏布江</t>
  </si>
  <si>
    <t xml:space="preserve"> 约热汗·尼亚孜</t>
  </si>
  <si>
    <t>兵巴·那木加甫</t>
  </si>
  <si>
    <t>那木加甫·托冷捷</t>
  </si>
  <si>
    <t xml:space="preserve"> 库肯·俄热斯汗</t>
  </si>
  <si>
    <t>金斯古丽·吾安拜</t>
  </si>
  <si>
    <t>阿依别尔格尼·库肯</t>
  </si>
  <si>
    <t xml:space="preserve"> 马哈苏提汗·胡达依别尔根</t>
  </si>
  <si>
    <t>热依比西·马尔旦</t>
  </si>
  <si>
    <t>托胡提·吐尔逊</t>
  </si>
  <si>
    <t>托合提古力·西热普</t>
  </si>
  <si>
    <t>艾力扎提·托胡提</t>
  </si>
  <si>
    <t>穆尔孜提·托胡提</t>
  </si>
  <si>
    <t>达尔加·托尔特</t>
  </si>
  <si>
    <t>查旦·木麦</t>
  </si>
  <si>
    <t>托尔特·乌尔拉</t>
  </si>
  <si>
    <t xml:space="preserve"> 阿合买汗·卡汗</t>
  </si>
  <si>
    <t>巴提玛·木什里</t>
  </si>
  <si>
    <t>加力哈斯·阿合买提</t>
  </si>
  <si>
    <t>胡达义别勒根·木哈太</t>
  </si>
  <si>
    <t>马孜亚·马木提</t>
  </si>
  <si>
    <t>托古斯·俄玛</t>
  </si>
  <si>
    <t>李喜朝</t>
  </si>
  <si>
    <t>赛里克江·哈米特汗</t>
  </si>
  <si>
    <t>古丽孜亚·哈再孜</t>
  </si>
  <si>
    <t>王德举</t>
  </si>
  <si>
    <t>努尔思亚·赛列力</t>
  </si>
  <si>
    <t xml:space="preserve">  巴生·才布加</t>
  </si>
  <si>
    <t>甫尔布加甫·叶尔登</t>
  </si>
  <si>
    <t>才布加·阿尔迪那</t>
  </si>
  <si>
    <t>才布加·达西道尔吉</t>
  </si>
  <si>
    <t>那木加甫·巴依尔</t>
  </si>
  <si>
    <t>巴依尔·道尔加拉</t>
  </si>
  <si>
    <t>巴依尔·布丽根</t>
  </si>
  <si>
    <t>杜格尔·赞登</t>
  </si>
  <si>
    <t>涂晓安</t>
  </si>
  <si>
    <t>阿哈提·特乐哈孜</t>
  </si>
  <si>
    <t>哈丽玛·哈布拉西木</t>
  </si>
  <si>
    <t>布尔莲·阿哈提</t>
  </si>
  <si>
    <t>阿依特别克·阿合买提哈孜</t>
  </si>
  <si>
    <t>塔玛夏·热哈提汗</t>
  </si>
  <si>
    <t>孜娜提·阿</t>
  </si>
  <si>
    <t>道尔吉·巴图巴格尼</t>
  </si>
  <si>
    <t>江·阿热格</t>
  </si>
  <si>
    <t>江布力道尔吉·毕力格</t>
  </si>
  <si>
    <t>才布加甫·明德别丽克</t>
  </si>
  <si>
    <t>乔龙巴图·阿力滕其其格</t>
  </si>
  <si>
    <t>明德别丽克·杭盖</t>
  </si>
  <si>
    <t>地里米拉·阿依丁哈孜</t>
  </si>
  <si>
    <t>巴特那生·卡木尔甫</t>
  </si>
  <si>
    <t>桑加甫·甫尔甫加甫</t>
  </si>
  <si>
    <t>阿合吉·加力明尼胡汗</t>
  </si>
  <si>
    <t>乔里盼·也木里汗</t>
  </si>
  <si>
    <t>阿力哈尔·阿合吉</t>
  </si>
  <si>
    <t>阿依达娜·阿合吉</t>
  </si>
  <si>
    <t>巴合提努尔·加曼哈拉</t>
  </si>
  <si>
    <t>哈依拉提汗·木哈西</t>
  </si>
  <si>
    <t>美丽·海依拉提汗</t>
  </si>
  <si>
    <t>乌·欧文</t>
  </si>
  <si>
    <t>傲尔兰·叶尔达</t>
  </si>
  <si>
    <t>吴兰</t>
  </si>
  <si>
    <t>依登加甫·赛布吉特</t>
  </si>
  <si>
    <t>巴海·木卡西</t>
  </si>
  <si>
    <t>革命古丽·哈尼</t>
  </si>
  <si>
    <t>叶丽娜·叶尔道吾列依</t>
  </si>
  <si>
    <t>别·乌兰</t>
  </si>
  <si>
    <t>哈扎子·哈山</t>
  </si>
  <si>
    <t>加斯图列克·哈扎子</t>
  </si>
  <si>
    <t>送格拉·阿地力江</t>
  </si>
  <si>
    <t>吴建鑫</t>
  </si>
  <si>
    <t>巴特那生·扎西冬珠</t>
  </si>
  <si>
    <t>巴合努尔·斯拉木</t>
  </si>
  <si>
    <t>叶尔兰·胡达别力根</t>
  </si>
  <si>
    <t>叶尔肯别克·吐然</t>
  </si>
  <si>
    <t>道尔吉·俄龙巴叶尔</t>
  </si>
  <si>
    <t>郭卡·乌仁巴图</t>
  </si>
  <si>
    <t>俄龙巴依尔·苏娜</t>
  </si>
  <si>
    <t>俄·依特格丽</t>
  </si>
  <si>
    <t>和布克赛尔县民政局4月份孤儿生活补贴发放表（2026年）</t>
  </si>
  <si>
    <t>当月发放资金</t>
  </si>
  <si>
    <t>龚**</t>
  </si>
  <si>
    <t>分 散</t>
  </si>
  <si>
    <t>模特格乡</t>
  </si>
  <si>
    <t>玛******</t>
  </si>
  <si>
    <t>***玛</t>
  </si>
  <si>
    <t>******苏</t>
  </si>
  <si>
    <t>*****鲁</t>
  </si>
  <si>
    <t>斯****格</t>
  </si>
  <si>
    <t>凯****</t>
  </si>
  <si>
    <t>丽*****</t>
  </si>
  <si>
    <t>*****甫</t>
  </si>
  <si>
    <t>分散（在校就读孤儿）</t>
  </si>
  <si>
    <t>叶*****</t>
  </si>
  <si>
    <t xml:space="preserve">*****格 </t>
  </si>
  <si>
    <t>古*****</t>
  </si>
  <si>
    <t>*****亚</t>
  </si>
  <si>
    <t>胡*****</t>
  </si>
  <si>
    <t>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</si>
</sst>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7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4"/>
      <color theme="1"/>
      <name val="黑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4"/>
      <name val="仿宋_GB2312"/>
      <charset val="134"/>
    </font>
    <font>
      <b/>
      <sz val="10"/>
      <name val="新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11"/>
      <name val="新宋体"/>
      <charset val="134"/>
    </font>
    <font>
      <sz val="9"/>
      <name val="宋体"/>
      <charset val="1"/>
    </font>
    <font>
      <b/>
      <sz val="10"/>
      <name val="宋体"/>
      <charset val="134"/>
      <scheme val="minor"/>
    </font>
    <font>
      <sz val="9"/>
      <name val="宋体"/>
      <charset val="0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9"/>
      <name val="Calibri"/>
      <charset val="0"/>
    </font>
    <font>
      <sz val="9"/>
      <color indexed="8"/>
      <name val="宋体"/>
      <charset val="134"/>
    </font>
    <font>
      <sz val="9"/>
      <name val="Arial"/>
      <charset val="0"/>
    </font>
    <font>
      <b/>
      <sz val="1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方正小标宋_GBK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宋体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仿宋_GB2312"/>
      <charset val="134"/>
    </font>
    <font>
      <sz val="14"/>
      <color rgb="FFFF0000"/>
      <name val="仿宋_GB2312"/>
      <charset val="134"/>
    </font>
    <font>
      <b/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1"/>
      <color indexed="10"/>
      <name val="Tahoma"/>
      <charset val="134"/>
    </font>
    <font>
      <sz val="9"/>
      <name val="MS Gothic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23"/>
      </top>
      <bottom style="thin">
        <color auto="1"/>
      </bottom>
      <diagonal/>
    </border>
    <border>
      <left/>
      <right style="thin">
        <color auto="1"/>
      </right>
      <top style="thin">
        <color indexed="23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5" borderId="20" applyNumberFormat="0" applyAlignment="0" applyProtection="0">
      <alignment vertical="center"/>
    </xf>
    <xf numFmtId="0" fontId="60" fillId="6" borderId="21" applyNumberFormat="0" applyAlignment="0" applyProtection="0">
      <alignment vertical="center"/>
    </xf>
    <xf numFmtId="0" fontId="61" fillId="6" borderId="20" applyNumberFormat="0" applyAlignment="0" applyProtection="0">
      <alignment vertical="center"/>
    </xf>
    <xf numFmtId="0" fontId="62" fillId="7" borderId="22" applyNumberFormat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70" fillId="0" borderId="0">
      <alignment vertical="center"/>
    </xf>
    <xf numFmtId="0" fontId="71" fillId="0" borderId="0">
      <protection locked="0"/>
    </xf>
    <xf numFmtId="0" fontId="72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3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4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5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6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9" fontId="26" fillId="3" borderId="8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0" fontId="33" fillId="0" borderId="3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49" fontId="34" fillId="0" borderId="3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49" fontId="36" fillId="3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49" fontId="37" fillId="3" borderId="3" xfId="0" applyNumberFormat="1" applyFont="1" applyFill="1" applyBorder="1" applyAlignment="1">
      <alignment horizontal="center" vertical="center"/>
    </xf>
    <xf numFmtId="0" fontId="37" fillId="3" borderId="3" xfId="0" applyNumberFormat="1" applyFont="1" applyFill="1" applyBorder="1" applyAlignment="1">
      <alignment horizontal="center" vertical="center"/>
    </xf>
    <xf numFmtId="0" fontId="26" fillId="3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>
      <alignment horizontal="center" vertical="center"/>
    </xf>
    <xf numFmtId="49" fontId="33" fillId="0" borderId="14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/>
    </xf>
    <xf numFmtId="0" fontId="35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1" xfId="52" applyNumberFormat="1" applyFont="1" applyFill="1" applyBorder="1" applyAlignment="1">
      <alignment horizontal="center" vertical="center" wrapText="1"/>
    </xf>
    <xf numFmtId="0" fontId="33" fillId="0" borderId="1" xfId="49" applyNumberFormat="1" applyFont="1" applyFill="1" applyBorder="1" applyAlignment="1">
      <alignment horizontal="center" vertical="center" wrapText="1"/>
    </xf>
    <xf numFmtId="0" fontId="33" fillId="0" borderId="1" xfId="57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/>
    </xf>
    <xf numFmtId="0" fontId="35" fillId="0" borderId="1" xfId="51" applyNumberFormat="1" applyFont="1" applyFill="1" applyBorder="1" applyAlignment="1">
      <alignment horizontal="center" vertical="center" wrapText="1"/>
    </xf>
    <xf numFmtId="0" fontId="33" fillId="0" borderId="1" xfId="51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/>
    </xf>
    <xf numFmtId="0" fontId="35" fillId="0" borderId="5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49" fontId="39" fillId="0" borderId="1" xfId="58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49" fontId="33" fillId="0" borderId="16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1" xfId="0" applyFont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54" applyFont="1" applyFill="1" applyBorder="1" applyAlignment="1">
      <alignment horizontal="center" vertical="center" wrapText="1"/>
    </xf>
    <xf numFmtId="177" fontId="7" fillId="0" borderId="1" xfId="53" applyNumberFormat="1" applyFont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2" borderId="1" xfId="55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177" fontId="7" fillId="0" borderId="1" xfId="55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0" fontId="49" fillId="0" borderId="0" xfId="0" applyFont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5-79" xfId="49"/>
    <cellStyle name="常规 72 2" xfId="50"/>
    <cellStyle name="Excel Built-in Normal" xfId="51"/>
    <cellStyle name="常规_80-89" xfId="52"/>
    <cellStyle name="常规_Sheet6" xfId="53"/>
    <cellStyle name="常规_Sheet4" xfId="54"/>
    <cellStyle name="常规_Sheet7" xfId="55"/>
    <cellStyle name="常规_Sheet1" xfId="56"/>
    <cellStyle name="常规_75-79_1" xfId="57"/>
    <cellStyle name="常规 2" xfId="58"/>
    <cellStyle name="常规_Sheet5" xfId="59"/>
    <cellStyle name="警告文本 2" xfId="6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445135</xdr:colOff>
      <xdr:row>879</xdr:row>
      <xdr:rowOff>0</xdr:rowOff>
    </xdr:from>
    <xdr:to>
      <xdr:col>2</xdr:col>
      <xdr:colOff>782955</xdr:colOff>
      <xdr:row>879</xdr:row>
      <xdr:rowOff>11430</xdr:rowOff>
    </xdr:to>
    <xdr:sp>
      <xdr:nvSpPr>
        <xdr:cNvPr id="1530" name="AutoShape 3" descr="C:\Users\͒􎷾1\AppData\Local\Temp\SGPicFaceTpBq\3872\0365B0C9.png"/>
        <xdr:cNvSpPr>
          <a:spLocks noChangeAspect="1"/>
        </xdr:cNvSpPr>
      </xdr:nvSpPr>
      <xdr:spPr>
        <a:xfrm>
          <a:off x="2235200" y="33492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1285</xdr:row>
      <xdr:rowOff>66675</xdr:rowOff>
    </xdr:from>
    <xdr:to>
      <xdr:col>2</xdr:col>
      <xdr:colOff>782955</xdr:colOff>
      <xdr:row>1285</xdr:row>
      <xdr:rowOff>357505</xdr:rowOff>
    </xdr:to>
    <xdr:sp>
      <xdr:nvSpPr>
        <xdr:cNvPr id="1541" name="AutoShape 3" descr="C:\Users\͒􎷾1\AppData\Local\Temp\SGPicFaceTpBq\3872\0365B0C9.png"/>
        <xdr:cNvSpPr>
          <a:spLocks noChangeAspect="1"/>
        </xdr:cNvSpPr>
      </xdr:nvSpPr>
      <xdr:spPr>
        <a:xfrm>
          <a:off x="2235200" y="489677075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876</xdr:row>
      <xdr:rowOff>0</xdr:rowOff>
    </xdr:from>
    <xdr:to>
      <xdr:col>2</xdr:col>
      <xdr:colOff>782955</xdr:colOff>
      <xdr:row>876</xdr:row>
      <xdr:rowOff>11430</xdr:rowOff>
    </xdr:to>
    <xdr:sp>
      <xdr:nvSpPr>
        <xdr:cNvPr id="1548" name="AutoShape 3" descr="C:\Users\͒􎷾1\AppData\Local\Temp\SGPicFaceTpBq\3872\0365B0C9.png"/>
        <xdr:cNvSpPr>
          <a:spLocks noChangeAspect="1"/>
        </xdr:cNvSpPr>
      </xdr:nvSpPr>
      <xdr:spPr>
        <a:xfrm>
          <a:off x="2235200" y="33378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876</xdr:row>
      <xdr:rowOff>0</xdr:rowOff>
    </xdr:from>
    <xdr:to>
      <xdr:col>2</xdr:col>
      <xdr:colOff>782955</xdr:colOff>
      <xdr:row>877</xdr:row>
      <xdr:rowOff>138430</xdr:rowOff>
    </xdr:to>
    <xdr:sp>
      <xdr:nvSpPr>
        <xdr:cNvPr id="1571" name="AutoShape 3" descr="C:\Users\͒􎷾1\AppData\Local\Temp\SGPicFaceTpBq\3872\0365B0C9.png"/>
        <xdr:cNvSpPr>
          <a:spLocks noChangeAspect="1"/>
        </xdr:cNvSpPr>
      </xdr:nvSpPr>
      <xdr:spPr>
        <a:xfrm>
          <a:off x="2235200" y="33378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938</xdr:row>
      <xdr:rowOff>0</xdr:rowOff>
    </xdr:from>
    <xdr:to>
      <xdr:col>2</xdr:col>
      <xdr:colOff>782955</xdr:colOff>
      <xdr:row>938</xdr:row>
      <xdr:rowOff>11430</xdr:rowOff>
    </xdr:to>
    <xdr:sp>
      <xdr:nvSpPr>
        <xdr:cNvPr id="2843" name="AutoShape 3" descr="C:\Users\͒􎷾1\AppData\Local\Temp\SGPicFaceTpBq\3872\0365B0C9.png"/>
        <xdr:cNvSpPr>
          <a:spLocks noChangeAspect="1"/>
        </xdr:cNvSpPr>
      </xdr:nvSpPr>
      <xdr:spPr>
        <a:xfrm>
          <a:off x="2235200" y="357403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1359</xdr:row>
      <xdr:rowOff>95250</xdr:rowOff>
    </xdr:from>
    <xdr:to>
      <xdr:col>2</xdr:col>
      <xdr:colOff>792480</xdr:colOff>
      <xdr:row>1360</xdr:row>
      <xdr:rowOff>100330</xdr:rowOff>
    </xdr:to>
    <xdr:sp>
      <xdr:nvSpPr>
        <xdr:cNvPr id="2854" name="AutoShape 3" descr="C:\Users\͒􎷾1\AppData\Local\Temp\SGPicFaceTpBq\3872\0365B0C9.png"/>
        <xdr:cNvSpPr>
          <a:spLocks noChangeAspect="1"/>
        </xdr:cNvSpPr>
      </xdr:nvSpPr>
      <xdr:spPr>
        <a:xfrm>
          <a:off x="2244725" y="5178996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936</xdr:row>
      <xdr:rowOff>0</xdr:rowOff>
    </xdr:from>
    <xdr:to>
      <xdr:col>2</xdr:col>
      <xdr:colOff>782955</xdr:colOff>
      <xdr:row>936</xdr:row>
      <xdr:rowOff>11430</xdr:rowOff>
    </xdr:to>
    <xdr:sp>
      <xdr:nvSpPr>
        <xdr:cNvPr id="2860" name="AutoShape 3" descr="C:\Users\͒􎷾1\AppData\Local\Temp\SGPicFaceTpBq\3872\0365B0C9.png"/>
        <xdr:cNvSpPr>
          <a:spLocks noChangeAspect="1"/>
        </xdr:cNvSpPr>
      </xdr:nvSpPr>
      <xdr:spPr>
        <a:xfrm>
          <a:off x="2235200" y="35664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936</xdr:row>
      <xdr:rowOff>0</xdr:rowOff>
    </xdr:from>
    <xdr:to>
      <xdr:col>2</xdr:col>
      <xdr:colOff>782955</xdr:colOff>
      <xdr:row>937</xdr:row>
      <xdr:rowOff>138430</xdr:rowOff>
    </xdr:to>
    <xdr:sp>
      <xdr:nvSpPr>
        <xdr:cNvPr id="2881" name="AutoShape 3" descr="C:\Users\͒􎷾1\AppData\Local\Temp\SGPicFaceTpBq\3872\0365B0C9.png"/>
        <xdr:cNvSpPr>
          <a:spLocks noChangeAspect="1"/>
        </xdr:cNvSpPr>
      </xdr:nvSpPr>
      <xdr:spPr>
        <a:xfrm>
          <a:off x="2235200" y="35664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1265</xdr:row>
      <xdr:rowOff>95250</xdr:rowOff>
    </xdr:from>
    <xdr:to>
      <xdr:col>2</xdr:col>
      <xdr:colOff>792480</xdr:colOff>
      <xdr:row>1266</xdr:row>
      <xdr:rowOff>5080</xdr:rowOff>
    </xdr:to>
    <xdr:sp>
      <xdr:nvSpPr>
        <xdr:cNvPr id="2941" name="AutoShape 3" descr="C:\Users\͒􎷾1\AppData\Local\Temp\SGPicFaceTpBq\3872\0365B0C9.png"/>
        <xdr:cNvSpPr>
          <a:spLocks noChangeAspect="1"/>
        </xdr:cNvSpPr>
      </xdr:nvSpPr>
      <xdr:spPr>
        <a:xfrm>
          <a:off x="2244725" y="482085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1059</xdr:row>
      <xdr:rowOff>95250</xdr:rowOff>
    </xdr:from>
    <xdr:to>
      <xdr:col>2</xdr:col>
      <xdr:colOff>792480</xdr:colOff>
      <xdr:row>1060</xdr:row>
      <xdr:rowOff>5080</xdr:rowOff>
    </xdr:to>
    <xdr:sp>
      <xdr:nvSpPr>
        <xdr:cNvPr id="2956" name="AutoShape 3" descr="C:\Users\͒􎷾1\AppData\Local\Temp\SGPicFaceTpBq\3872\0365B0C9.png"/>
        <xdr:cNvSpPr>
          <a:spLocks noChangeAspect="1"/>
        </xdr:cNvSpPr>
      </xdr:nvSpPr>
      <xdr:spPr>
        <a:xfrm>
          <a:off x="2244725" y="403599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1365</xdr:row>
      <xdr:rowOff>0</xdr:rowOff>
    </xdr:from>
    <xdr:to>
      <xdr:col>2</xdr:col>
      <xdr:colOff>782955</xdr:colOff>
      <xdr:row>1365</xdr:row>
      <xdr:rowOff>11430</xdr:rowOff>
    </xdr:to>
    <xdr:sp>
      <xdr:nvSpPr>
        <xdr:cNvPr id="2971" name="AutoShape 3" descr="C:\Users\͒􎷾1\AppData\Local\Temp\SGPicFaceTpBq\3872\0365B0C9.png"/>
        <xdr:cNvSpPr>
          <a:spLocks noChangeAspect="1"/>
        </xdr:cNvSpPr>
      </xdr:nvSpPr>
      <xdr:spPr>
        <a:xfrm>
          <a:off x="2235200" y="52009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1365</xdr:row>
      <xdr:rowOff>0</xdr:rowOff>
    </xdr:from>
    <xdr:to>
      <xdr:col>2</xdr:col>
      <xdr:colOff>782955</xdr:colOff>
      <xdr:row>1366</xdr:row>
      <xdr:rowOff>24130</xdr:rowOff>
    </xdr:to>
    <xdr:sp>
      <xdr:nvSpPr>
        <xdr:cNvPr id="2980" name="AutoShape 3" descr="C:\Users\͒􎷾1\AppData\Local\Temp\SGPicFaceTpBq\3872\0365B0C9.png"/>
        <xdr:cNvSpPr>
          <a:spLocks noChangeAspect="1"/>
        </xdr:cNvSpPr>
      </xdr:nvSpPr>
      <xdr:spPr>
        <a:xfrm>
          <a:off x="2235200" y="520090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2</xdr:col>
      <xdr:colOff>782955</xdr:colOff>
      <xdr:row>1365</xdr:row>
      <xdr:rowOff>24130</xdr:rowOff>
    </xdr:to>
    <xdr:sp>
      <xdr:nvSpPr>
        <xdr:cNvPr id="2986" name="AutoShape 3" descr="C:\Users\͒􎷾1\AppData\Local\Temp\SGPicFaceTpBq\3872\0365B0C9.png"/>
        <xdr:cNvSpPr>
          <a:spLocks noChangeAspect="1"/>
        </xdr:cNvSpPr>
      </xdr:nvSpPr>
      <xdr:spPr>
        <a:xfrm>
          <a:off x="2235200" y="519709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973</xdr:row>
      <xdr:rowOff>0</xdr:rowOff>
    </xdr:from>
    <xdr:to>
      <xdr:col>2</xdr:col>
      <xdr:colOff>782955</xdr:colOff>
      <xdr:row>973</xdr:row>
      <xdr:rowOff>11430</xdr:rowOff>
    </xdr:to>
    <xdr:sp>
      <xdr:nvSpPr>
        <xdr:cNvPr id="6553" name="AutoShape 3" descr="C:\Users\͒􎷾1\AppData\Local\Temp\SGPicFaceTpBq\3872\0365B0C9.png"/>
        <xdr:cNvSpPr>
          <a:spLocks noChangeAspect="1"/>
        </xdr:cNvSpPr>
      </xdr:nvSpPr>
      <xdr:spPr>
        <a:xfrm>
          <a:off x="2235200" y="37073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1399</xdr:row>
      <xdr:rowOff>95250</xdr:rowOff>
    </xdr:from>
    <xdr:to>
      <xdr:col>2</xdr:col>
      <xdr:colOff>792480</xdr:colOff>
      <xdr:row>1400</xdr:row>
      <xdr:rowOff>119380</xdr:rowOff>
    </xdr:to>
    <xdr:sp>
      <xdr:nvSpPr>
        <xdr:cNvPr id="6564" name="AutoShape 3" descr="C:\Users\͒􎷾1\AppData\Local\Temp\SGPicFaceTpBq\3872\0365B0C9.png"/>
        <xdr:cNvSpPr>
          <a:spLocks noChangeAspect="1"/>
        </xdr:cNvSpPr>
      </xdr:nvSpPr>
      <xdr:spPr>
        <a:xfrm>
          <a:off x="2244725" y="533139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972</xdr:row>
      <xdr:rowOff>0</xdr:rowOff>
    </xdr:from>
    <xdr:to>
      <xdr:col>2</xdr:col>
      <xdr:colOff>782955</xdr:colOff>
      <xdr:row>972</xdr:row>
      <xdr:rowOff>11430</xdr:rowOff>
    </xdr:to>
    <xdr:sp>
      <xdr:nvSpPr>
        <xdr:cNvPr id="6570" name="AutoShape 3" descr="C:\Users\͒􎷾1\AppData\Local\Temp\SGPicFaceTpBq\3872\0365B0C9.png"/>
        <xdr:cNvSpPr>
          <a:spLocks noChangeAspect="1"/>
        </xdr:cNvSpPr>
      </xdr:nvSpPr>
      <xdr:spPr>
        <a:xfrm>
          <a:off x="2235200" y="37035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972</xdr:row>
      <xdr:rowOff>0</xdr:rowOff>
    </xdr:from>
    <xdr:to>
      <xdr:col>2</xdr:col>
      <xdr:colOff>782955</xdr:colOff>
      <xdr:row>973</xdr:row>
      <xdr:rowOff>138430</xdr:rowOff>
    </xdr:to>
    <xdr:sp>
      <xdr:nvSpPr>
        <xdr:cNvPr id="6591" name="AutoShape 3" descr="C:\Users\͒􎷾1\AppData\Local\Temp\SGPicFaceTpBq\3872\0365B0C9.png"/>
        <xdr:cNvSpPr>
          <a:spLocks noChangeAspect="1"/>
        </xdr:cNvSpPr>
      </xdr:nvSpPr>
      <xdr:spPr>
        <a:xfrm>
          <a:off x="2235200" y="37035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987</xdr:row>
      <xdr:rowOff>0</xdr:rowOff>
    </xdr:from>
    <xdr:to>
      <xdr:col>2</xdr:col>
      <xdr:colOff>782955</xdr:colOff>
      <xdr:row>987</xdr:row>
      <xdr:rowOff>11430</xdr:rowOff>
    </xdr:to>
    <xdr:sp>
      <xdr:nvSpPr>
        <xdr:cNvPr id="7829" name="AutoShape 3" descr="C:\Users\͒􎷾1\AppData\Local\Temp\SGPicFaceTpBq\3872\0365B0C9.png"/>
        <xdr:cNvSpPr>
          <a:spLocks noChangeAspect="1"/>
        </xdr:cNvSpPr>
      </xdr:nvSpPr>
      <xdr:spPr>
        <a:xfrm>
          <a:off x="2235200" y="376072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1418</xdr:row>
      <xdr:rowOff>95250</xdr:rowOff>
    </xdr:from>
    <xdr:to>
      <xdr:col>2</xdr:col>
      <xdr:colOff>792480</xdr:colOff>
      <xdr:row>1419</xdr:row>
      <xdr:rowOff>90805</xdr:rowOff>
    </xdr:to>
    <xdr:sp>
      <xdr:nvSpPr>
        <xdr:cNvPr id="7840" name="AutoShape 3" descr="C:\Users\͒􎷾1\AppData\Local\Temp\SGPicFaceTpBq\3872\0365B0C9.png"/>
        <xdr:cNvSpPr>
          <a:spLocks noChangeAspect="1"/>
        </xdr:cNvSpPr>
      </xdr:nvSpPr>
      <xdr:spPr>
        <a:xfrm>
          <a:off x="2244725" y="5403786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7846" name="AutoShape 3" descr="C:\Users\͒􎷾1\AppData\Local\Temp\SGPicFaceTpBq\3872\0365B0C9.png"/>
        <xdr:cNvSpPr>
          <a:spLocks noChangeAspect="1"/>
        </xdr:cNvSpPr>
      </xdr:nvSpPr>
      <xdr:spPr>
        <a:xfrm>
          <a:off x="2235200" y="37531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985</xdr:row>
      <xdr:rowOff>0</xdr:rowOff>
    </xdr:from>
    <xdr:to>
      <xdr:col>2</xdr:col>
      <xdr:colOff>782955</xdr:colOff>
      <xdr:row>986</xdr:row>
      <xdr:rowOff>138430</xdr:rowOff>
    </xdr:to>
    <xdr:sp>
      <xdr:nvSpPr>
        <xdr:cNvPr id="7867" name="AutoShape 3" descr="C:\Users\͒􎷾1\AppData\Local\Temp\SGPicFaceTpBq\3872\0365B0C9.png"/>
        <xdr:cNvSpPr>
          <a:spLocks noChangeAspect="1"/>
        </xdr:cNvSpPr>
      </xdr:nvSpPr>
      <xdr:spPr>
        <a:xfrm>
          <a:off x="2235200" y="37531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1322</xdr:row>
      <xdr:rowOff>95250</xdr:rowOff>
    </xdr:from>
    <xdr:to>
      <xdr:col>2</xdr:col>
      <xdr:colOff>792480</xdr:colOff>
      <xdr:row>1323</xdr:row>
      <xdr:rowOff>5080</xdr:rowOff>
    </xdr:to>
    <xdr:sp>
      <xdr:nvSpPr>
        <xdr:cNvPr id="7927" name="AutoShape 3" descr="C:\Users\͒􎷾1\AppData\Local\Temp\SGPicFaceTpBq\3872\0365B0C9.png"/>
        <xdr:cNvSpPr>
          <a:spLocks noChangeAspect="1"/>
        </xdr:cNvSpPr>
      </xdr:nvSpPr>
      <xdr:spPr>
        <a:xfrm>
          <a:off x="2244725" y="503802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2</xdr:col>
      <xdr:colOff>792480</xdr:colOff>
      <xdr:row>1112</xdr:row>
      <xdr:rowOff>5080</xdr:rowOff>
    </xdr:to>
    <xdr:sp>
      <xdr:nvSpPr>
        <xdr:cNvPr id="7942" name="AutoShape 3" descr="C:\Users\͒􎷾1\AppData\Local\Temp\SGPicFaceTpBq\3872\0365B0C9.png"/>
        <xdr:cNvSpPr>
          <a:spLocks noChangeAspect="1"/>
        </xdr:cNvSpPr>
      </xdr:nvSpPr>
      <xdr:spPr>
        <a:xfrm>
          <a:off x="2244725" y="423411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1423</xdr:row>
      <xdr:rowOff>0</xdr:rowOff>
    </xdr:from>
    <xdr:to>
      <xdr:col>2</xdr:col>
      <xdr:colOff>782955</xdr:colOff>
      <xdr:row>1423</xdr:row>
      <xdr:rowOff>11430</xdr:rowOff>
    </xdr:to>
    <xdr:sp>
      <xdr:nvSpPr>
        <xdr:cNvPr id="7957" name="AutoShape 3" descr="C:\Users\͒􎷾1\AppData\Local\Temp\SGPicFaceTpBq\3872\0365B0C9.png"/>
        <xdr:cNvSpPr>
          <a:spLocks noChangeAspect="1"/>
        </xdr:cNvSpPr>
      </xdr:nvSpPr>
      <xdr:spPr>
        <a:xfrm>
          <a:off x="2235200" y="54218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1423</xdr:row>
      <xdr:rowOff>0</xdr:rowOff>
    </xdr:from>
    <xdr:to>
      <xdr:col>2</xdr:col>
      <xdr:colOff>782955</xdr:colOff>
      <xdr:row>1424</xdr:row>
      <xdr:rowOff>138430</xdr:rowOff>
    </xdr:to>
    <xdr:sp>
      <xdr:nvSpPr>
        <xdr:cNvPr id="7966" name="AutoShape 3" descr="C:\Users\͒􎷾1\AppData\Local\Temp\SGPicFaceTpBq\3872\0365B0C9.png"/>
        <xdr:cNvSpPr>
          <a:spLocks noChangeAspect="1"/>
        </xdr:cNvSpPr>
      </xdr:nvSpPr>
      <xdr:spPr>
        <a:xfrm>
          <a:off x="2235200" y="54218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2</xdr:col>
      <xdr:colOff>782955</xdr:colOff>
      <xdr:row>1422</xdr:row>
      <xdr:rowOff>376555</xdr:rowOff>
    </xdr:to>
    <xdr:sp>
      <xdr:nvSpPr>
        <xdr:cNvPr id="7972" name="AutoShape 3" descr="C:\Users\͒􎷾1\AppData\Local\Temp\SGPicFaceTpBq\3872\0365B0C9.png"/>
        <xdr:cNvSpPr>
          <a:spLocks noChangeAspect="1"/>
        </xdr:cNvSpPr>
      </xdr:nvSpPr>
      <xdr:spPr>
        <a:xfrm>
          <a:off x="2235200" y="5418074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1003</xdr:row>
      <xdr:rowOff>0</xdr:rowOff>
    </xdr:from>
    <xdr:to>
      <xdr:col>2</xdr:col>
      <xdr:colOff>782955</xdr:colOff>
      <xdr:row>1003</xdr:row>
      <xdr:rowOff>11430</xdr:rowOff>
    </xdr:to>
    <xdr:sp>
      <xdr:nvSpPr>
        <xdr:cNvPr id="9212" name="AutoShape 3" descr="C:\Users\͒􎷾1\AppData\Local\Temp\SGPicFaceTpBq\3872\0365B0C9.png"/>
        <xdr:cNvSpPr>
          <a:spLocks noChangeAspect="1"/>
        </xdr:cNvSpPr>
      </xdr:nvSpPr>
      <xdr:spPr>
        <a:xfrm>
          <a:off x="2235200" y="38216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1436</xdr:row>
      <xdr:rowOff>95250</xdr:rowOff>
    </xdr:from>
    <xdr:to>
      <xdr:col>2</xdr:col>
      <xdr:colOff>792480</xdr:colOff>
      <xdr:row>1437</xdr:row>
      <xdr:rowOff>100330</xdr:rowOff>
    </xdr:to>
    <xdr:sp>
      <xdr:nvSpPr>
        <xdr:cNvPr id="9223" name="AutoShape 3" descr="C:\Users\͒􎷾1\AppData\Local\Temp\SGPicFaceTpBq\3872\0365B0C9.png"/>
        <xdr:cNvSpPr>
          <a:spLocks noChangeAspect="1"/>
        </xdr:cNvSpPr>
      </xdr:nvSpPr>
      <xdr:spPr>
        <a:xfrm>
          <a:off x="2244725" y="5472366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9229" name="AutoShape 3" descr="C:\Users\͒􎷾1\AppData\Local\Temp\SGPicFaceTpBq\3872\0365B0C9.png"/>
        <xdr:cNvSpPr>
          <a:spLocks noChangeAspect="1"/>
        </xdr:cNvSpPr>
      </xdr:nvSpPr>
      <xdr:spPr>
        <a:xfrm>
          <a:off x="2235200" y="38140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1001</xdr:row>
      <xdr:rowOff>0</xdr:rowOff>
    </xdr:from>
    <xdr:to>
      <xdr:col>2</xdr:col>
      <xdr:colOff>782955</xdr:colOff>
      <xdr:row>1002</xdr:row>
      <xdr:rowOff>138430</xdr:rowOff>
    </xdr:to>
    <xdr:sp>
      <xdr:nvSpPr>
        <xdr:cNvPr id="9250" name="AutoShape 3" descr="C:\Users\͒􎷾1\AppData\Local\Temp\SGPicFaceTpBq\3872\0365B0C9.png"/>
        <xdr:cNvSpPr>
          <a:spLocks noChangeAspect="1"/>
        </xdr:cNvSpPr>
      </xdr:nvSpPr>
      <xdr:spPr>
        <a:xfrm>
          <a:off x="2235200" y="38140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1339</xdr:row>
      <xdr:rowOff>95250</xdr:rowOff>
    </xdr:from>
    <xdr:to>
      <xdr:col>2</xdr:col>
      <xdr:colOff>792480</xdr:colOff>
      <xdr:row>1340</xdr:row>
      <xdr:rowOff>5080</xdr:rowOff>
    </xdr:to>
    <xdr:sp>
      <xdr:nvSpPr>
        <xdr:cNvPr id="9310" name="AutoShape 3" descr="C:\Users\͒􎷾1\AppData\Local\Temp\SGPicFaceTpBq\3872\0365B0C9.png"/>
        <xdr:cNvSpPr>
          <a:spLocks noChangeAspect="1"/>
        </xdr:cNvSpPr>
      </xdr:nvSpPr>
      <xdr:spPr>
        <a:xfrm>
          <a:off x="2244725" y="510279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2</xdr:col>
      <xdr:colOff>792480</xdr:colOff>
      <xdr:row>1129</xdr:row>
      <xdr:rowOff>5080</xdr:rowOff>
    </xdr:to>
    <xdr:sp>
      <xdr:nvSpPr>
        <xdr:cNvPr id="9325" name="AutoShape 3" descr="C:\Users\͒􎷾1\AppData\Local\Temp\SGPicFaceTpBq\3872\0365B0C9.png"/>
        <xdr:cNvSpPr>
          <a:spLocks noChangeAspect="1"/>
        </xdr:cNvSpPr>
      </xdr:nvSpPr>
      <xdr:spPr>
        <a:xfrm>
          <a:off x="2244725" y="429888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1441</xdr:row>
      <xdr:rowOff>0</xdr:rowOff>
    </xdr:from>
    <xdr:to>
      <xdr:col>2</xdr:col>
      <xdr:colOff>782955</xdr:colOff>
      <xdr:row>1441</xdr:row>
      <xdr:rowOff>11430</xdr:rowOff>
    </xdr:to>
    <xdr:sp>
      <xdr:nvSpPr>
        <xdr:cNvPr id="9340" name="AutoShape 3" descr="C:\Users\͒􎷾1\AppData\Local\Temp\SGPicFaceTpBq\3872\0365B0C9.png"/>
        <xdr:cNvSpPr>
          <a:spLocks noChangeAspect="1"/>
        </xdr:cNvSpPr>
      </xdr:nvSpPr>
      <xdr:spPr>
        <a:xfrm>
          <a:off x="2235200" y="54904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1441</xdr:row>
      <xdr:rowOff>0</xdr:rowOff>
    </xdr:from>
    <xdr:to>
      <xdr:col>2</xdr:col>
      <xdr:colOff>782955</xdr:colOff>
      <xdr:row>1442</xdr:row>
      <xdr:rowOff>24130</xdr:rowOff>
    </xdr:to>
    <xdr:sp>
      <xdr:nvSpPr>
        <xdr:cNvPr id="9349" name="AutoShape 3" descr="C:\Users\͒􎷾1\AppData\Local\Temp\SGPicFaceTpBq\3872\0365B0C9.png"/>
        <xdr:cNvSpPr>
          <a:spLocks noChangeAspect="1"/>
        </xdr:cNvSpPr>
      </xdr:nvSpPr>
      <xdr:spPr>
        <a:xfrm>
          <a:off x="2235200" y="549046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2</xdr:col>
      <xdr:colOff>782955</xdr:colOff>
      <xdr:row>1441</xdr:row>
      <xdr:rowOff>24130</xdr:rowOff>
    </xdr:to>
    <xdr:sp>
      <xdr:nvSpPr>
        <xdr:cNvPr id="9355" name="AutoShape 3" descr="C:\Users\͒􎷾1\AppData\Local\Temp\SGPicFaceTpBq\3872\0365B0C9.png"/>
        <xdr:cNvSpPr>
          <a:spLocks noChangeAspect="1"/>
        </xdr:cNvSpPr>
      </xdr:nvSpPr>
      <xdr:spPr>
        <a:xfrm>
          <a:off x="2235200" y="548665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1015</xdr:row>
      <xdr:rowOff>0</xdr:rowOff>
    </xdr:from>
    <xdr:to>
      <xdr:col>2</xdr:col>
      <xdr:colOff>782955</xdr:colOff>
      <xdr:row>1015</xdr:row>
      <xdr:rowOff>11430</xdr:rowOff>
    </xdr:to>
    <xdr:sp>
      <xdr:nvSpPr>
        <xdr:cNvPr id="17338" name="AutoShape 3" descr="C:\Users\͒􎷾1\AppData\Local\Temp\SGPicFaceTpBq\3872\0365B0C9.png"/>
        <xdr:cNvSpPr>
          <a:spLocks noChangeAspect="1"/>
        </xdr:cNvSpPr>
      </xdr:nvSpPr>
      <xdr:spPr>
        <a:xfrm>
          <a:off x="2235200" y="38674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1455</xdr:row>
      <xdr:rowOff>95250</xdr:rowOff>
    </xdr:from>
    <xdr:to>
      <xdr:col>2</xdr:col>
      <xdr:colOff>792480</xdr:colOff>
      <xdr:row>1456</xdr:row>
      <xdr:rowOff>214630</xdr:rowOff>
    </xdr:to>
    <xdr:sp>
      <xdr:nvSpPr>
        <xdr:cNvPr id="17349" name="AutoShape 3" descr="C:\Users\͒􎷾1\AppData\Local\Temp\SGPicFaceTpBq\3872\0365B0C9.png"/>
        <xdr:cNvSpPr>
          <a:spLocks noChangeAspect="1"/>
        </xdr:cNvSpPr>
      </xdr:nvSpPr>
      <xdr:spPr>
        <a:xfrm>
          <a:off x="2244725" y="554475650"/>
          <a:ext cx="337820" cy="5003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17355" name="AutoShape 3" descr="C:\Users\͒􎷾1\AppData\Local\Temp\SGPicFaceTpBq\3872\0365B0C9.png"/>
        <xdr:cNvSpPr>
          <a:spLocks noChangeAspect="1"/>
        </xdr:cNvSpPr>
      </xdr:nvSpPr>
      <xdr:spPr>
        <a:xfrm>
          <a:off x="2235200" y="38597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2</xdr:col>
      <xdr:colOff>782955</xdr:colOff>
      <xdr:row>1014</xdr:row>
      <xdr:rowOff>138430</xdr:rowOff>
    </xdr:to>
    <xdr:sp>
      <xdr:nvSpPr>
        <xdr:cNvPr id="17376" name="AutoShape 3" descr="C:\Users\͒􎷾1\AppData\Local\Temp\SGPicFaceTpBq\3872\0365B0C9.png"/>
        <xdr:cNvSpPr>
          <a:spLocks noChangeAspect="1"/>
        </xdr:cNvSpPr>
      </xdr:nvSpPr>
      <xdr:spPr>
        <a:xfrm>
          <a:off x="2235200" y="38597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1356</xdr:row>
      <xdr:rowOff>95250</xdr:rowOff>
    </xdr:from>
    <xdr:to>
      <xdr:col>2</xdr:col>
      <xdr:colOff>792480</xdr:colOff>
      <xdr:row>1357</xdr:row>
      <xdr:rowOff>5080</xdr:rowOff>
    </xdr:to>
    <xdr:sp>
      <xdr:nvSpPr>
        <xdr:cNvPr id="17436" name="AutoShape 3" descr="C:\Users\͒􎷾1\AppData\Local\Temp\SGPicFaceTpBq\3872\0365B0C9.png"/>
        <xdr:cNvSpPr>
          <a:spLocks noChangeAspect="1"/>
        </xdr:cNvSpPr>
      </xdr:nvSpPr>
      <xdr:spPr>
        <a:xfrm>
          <a:off x="2244725" y="516756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2</xdr:col>
      <xdr:colOff>792480</xdr:colOff>
      <xdr:row>1143</xdr:row>
      <xdr:rowOff>5080</xdr:rowOff>
    </xdr:to>
    <xdr:sp>
      <xdr:nvSpPr>
        <xdr:cNvPr id="17451" name="AutoShape 3" descr="C:\Users\͒􎷾1\AppData\Local\Temp\SGPicFaceTpBq\3872\0365B0C9.png"/>
        <xdr:cNvSpPr>
          <a:spLocks noChangeAspect="1"/>
        </xdr:cNvSpPr>
      </xdr:nvSpPr>
      <xdr:spPr>
        <a:xfrm>
          <a:off x="2244725" y="435222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2</xdr:col>
      <xdr:colOff>782955</xdr:colOff>
      <xdr:row>1460</xdr:row>
      <xdr:rowOff>11430</xdr:rowOff>
    </xdr:to>
    <xdr:sp>
      <xdr:nvSpPr>
        <xdr:cNvPr id="17466" name="AutoShape 3" descr="C:\Users\͒􎷾1\AppData\Local\Temp\SGPicFaceTpBq\3872\0365B0C9.png"/>
        <xdr:cNvSpPr>
          <a:spLocks noChangeAspect="1"/>
        </xdr:cNvSpPr>
      </xdr:nvSpPr>
      <xdr:spPr>
        <a:xfrm>
          <a:off x="2235200" y="556285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2</xdr:col>
      <xdr:colOff>782955</xdr:colOff>
      <xdr:row>1461</xdr:row>
      <xdr:rowOff>24130</xdr:rowOff>
    </xdr:to>
    <xdr:sp>
      <xdr:nvSpPr>
        <xdr:cNvPr id="17475" name="AutoShape 3" descr="C:\Users\͒􎷾1\AppData\Local\Temp\SGPicFaceTpBq\3872\0365B0C9.png"/>
        <xdr:cNvSpPr>
          <a:spLocks noChangeAspect="1"/>
        </xdr:cNvSpPr>
      </xdr:nvSpPr>
      <xdr:spPr>
        <a:xfrm>
          <a:off x="2235200" y="556285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2</xdr:col>
      <xdr:colOff>782955</xdr:colOff>
      <xdr:row>1460</xdr:row>
      <xdr:rowOff>24130</xdr:rowOff>
    </xdr:to>
    <xdr:sp>
      <xdr:nvSpPr>
        <xdr:cNvPr id="17481" name="AutoShape 3" descr="C:\Users\͒􎷾1\AppData\Local\Temp\SGPicFaceTpBq\3872\0365B0C9.png"/>
        <xdr:cNvSpPr>
          <a:spLocks noChangeAspect="1"/>
        </xdr:cNvSpPr>
      </xdr:nvSpPr>
      <xdr:spPr>
        <a:xfrm>
          <a:off x="2235200" y="555904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2</xdr:col>
      <xdr:colOff>782955</xdr:colOff>
      <xdr:row>1462</xdr:row>
      <xdr:rowOff>24130</xdr:rowOff>
    </xdr:to>
    <xdr:sp>
      <xdr:nvSpPr>
        <xdr:cNvPr id="17680" name="AutoShape 3" descr="C:\Users\͒􎷾1\AppData\Local\Temp\SGPicFaceTpBq\3872\0365B0C9.png"/>
        <xdr:cNvSpPr>
          <a:spLocks noChangeAspect="1"/>
        </xdr:cNvSpPr>
      </xdr:nvSpPr>
      <xdr:spPr>
        <a:xfrm>
          <a:off x="2235200" y="556666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774</xdr:row>
      <xdr:rowOff>95250</xdr:rowOff>
    </xdr:from>
    <xdr:to>
      <xdr:col>2</xdr:col>
      <xdr:colOff>792480</xdr:colOff>
      <xdr:row>775</xdr:row>
      <xdr:rowOff>5080</xdr:rowOff>
    </xdr:to>
    <xdr:sp>
      <xdr:nvSpPr>
        <xdr:cNvPr id="17697" name="AutoShape 3" descr="C:\Users\͒􎷾1\AppData\Local\Temp\SGPicFaceTpBq\3872\0365B0C9.png"/>
        <xdr:cNvSpPr>
          <a:spLocks noChangeAspect="1"/>
        </xdr:cNvSpPr>
      </xdr:nvSpPr>
      <xdr:spPr>
        <a:xfrm>
          <a:off x="2244725" y="295014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1402</xdr:row>
      <xdr:rowOff>95250</xdr:rowOff>
    </xdr:from>
    <xdr:to>
      <xdr:col>2</xdr:col>
      <xdr:colOff>792480</xdr:colOff>
      <xdr:row>1403</xdr:row>
      <xdr:rowOff>119380</xdr:rowOff>
    </xdr:to>
    <xdr:sp>
      <xdr:nvSpPr>
        <xdr:cNvPr id="21420" name="AutoShape 3" descr="C:\Users\͒􎷾1\AppData\Local\Temp\SGPicFaceTpBq\3872\0365B0C9.png"/>
        <xdr:cNvSpPr>
          <a:spLocks noChangeAspect="1"/>
        </xdr:cNvSpPr>
      </xdr:nvSpPr>
      <xdr:spPr>
        <a:xfrm>
          <a:off x="2244725" y="534282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1421</xdr:row>
      <xdr:rowOff>95250</xdr:rowOff>
    </xdr:from>
    <xdr:to>
      <xdr:col>2</xdr:col>
      <xdr:colOff>792480</xdr:colOff>
      <xdr:row>1421</xdr:row>
      <xdr:rowOff>328930</xdr:rowOff>
    </xdr:to>
    <xdr:sp>
      <xdr:nvSpPr>
        <xdr:cNvPr id="22696" name="AutoShape 3" descr="C:\Users\͒􎷾1\AppData\Local\Temp\SGPicFaceTpBq\3872\0365B0C9.png"/>
        <xdr:cNvSpPr>
          <a:spLocks noChangeAspect="1"/>
        </xdr:cNvSpPr>
      </xdr:nvSpPr>
      <xdr:spPr>
        <a:xfrm>
          <a:off x="2244725" y="541521650"/>
          <a:ext cx="337820" cy="233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1324</xdr:row>
      <xdr:rowOff>95250</xdr:rowOff>
    </xdr:from>
    <xdr:to>
      <xdr:col>2</xdr:col>
      <xdr:colOff>792480</xdr:colOff>
      <xdr:row>1325</xdr:row>
      <xdr:rowOff>5080</xdr:rowOff>
    </xdr:to>
    <xdr:sp>
      <xdr:nvSpPr>
        <xdr:cNvPr id="22783" name="AutoShape 3" descr="C:\Users\͒􎷾1\AppData\Local\Temp\SGPicFaceTpBq\3872\0365B0C9.png"/>
        <xdr:cNvSpPr>
          <a:spLocks noChangeAspect="1"/>
        </xdr:cNvSpPr>
      </xdr:nvSpPr>
      <xdr:spPr>
        <a:xfrm>
          <a:off x="2244725" y="504564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1117</xdr:row>
      <xdr:rowOff>95250</xdr:rowOff>
    </xdr:from>
    <xdr:to>
      <xdr:col>2</xdr:col>
      <xdr:colOff>792480</xdr:colOff>
      <xdr:row>1118</xdr:row>
      <xdr:rowOff>5080</xdr:rowOff>
    </xdr:to>
    <xdr:sp>
      <xdr:nvSpPr>
        <xdr:cNvPr id="22798" name="AutoShape 3" descr="C:\Users\͒􎷾1\AppData\Local\Temp\SGPicFaceTpBq\3872\0365B0C9.png"/>
        <xdr:cNvSpPr>
          <a:spLocks noChangeAspect="1"/>
        </xdr:cNvSpPr>
      </xdr:nvSpPr>
      <xdr:spPr>
        <a:xfrm>
          <a:off x="2244725" y="425697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1426</xdr:row>
      <xdr:rowOff>0</xdr:rowOff>
    </xdr:from>
    <xdr:to>
      <xdr:col>2</xdr:col>
      <xdr:colOff>782955</xdr:colOff>
      <xdr:row>1426</xdr:row>
      <xdr:rowOff>11430</xdr:rowOff>
    </xdr:to>
    <xdr:sp>
      <xdr:nvSpPr>
        <xdr:cNvPr id="22813" name="AutoShape 3" descr="C:\Users\͒􎷾1\AppData\Local\Temp\SGPicFaceTpBq\3872\0365B0C9.png"/>
        <xdr:cNvSpPr>
          <a:spLocks noChangeAspect="1"/>
        </xdr:cNvSpPr>
      </xdr:nvSpPr>
      <xdr:spPr>
        <a:xfrm>
          <a:off x="2235200" y="54333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1426</xdr:row>
      <xdr:rowOff>0</xdr:rowOff>
    </xdr:from>
    <xdr:to>
      <xdr:col>2</xdr:col>
      <xdr:colOff>782955</xdr:colOff>
      <xdr:row>1426</xdr:row>
      <xdr:rowOff>262255</xdr:rowOff>
    </xdr:to>
    <xdr:sp>
      <xdr:nvSpPr>
        <xdr:cNvPr id="22822" name="AutoShape 3" descr="C:\Users\͒􎷾1\AppData\Local\Temp\SGPicFaceTpBq\3872\0365B0C9.png"/>
        <xdr:cNvSpPr>
          <a:spLocks noChangeAspect="1"/>
        </xdr:cNvSpPr>
      </xdr:nvSpPr>
      <xdr:spPr>
        <a:xfrm>
          <a:off x="2235200" y="54333140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1425</xdr:row>
      <xdr:rowOff>0</xdr:rowOff>
    </xdr:from>
    <xdr:to>
      <xdr:col>2</xdr:col>
      <xdr:colOff>782955</xdr:colOff>
      <xdr:row>1426</xdr:row>
      <xdr:rowOff>138430</xdr:rowOff>
    </xdr:to>
    <xdr:sp>
      <xdr:nvSpPr>
        <xdr:cNvPr id="22828" name="AutoShape 3" descr="C:\Users\͒􎷾1\AppData\Local\Temp\SGPicFaceTpBq\3872\0365B0C9.png"/>
        <xdr:cNvSpPr>
          <a:spLocks noChangeAspect="1"/>
        </xdr:cNvSpPr>
      </xdr:nvSpPr>
      <xdr:spPr>
        <a:xfrm>
          <a:off x="2235200" y="54295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1439</xdr:row>
      <xdr:rowOff>95250</xdr:rowOff>
    </xdr:from>
    <xdr:to>
      <xdr:col>2</xdr:col>
      <xdr:colOff>792480</xdr:colOff>
      <xdr:row>1440</xdr:row>
      <xdr:rowOff>5080</xdr:rowOff>
    </xdr:to>
    <xdr:sp>
      <xdr:nvSpPr>
        <xdr:cNvPr id="24079" name="AutoShape 3" descr="C:\Users\͒􎷾1\AppData\Local\Temp\SGPicFaceTpBq\3872\0365B0C9.png"/>
        <xdr:cNvSpPr>
          <a:spLocks noChangeAspect="1"/>
        </xdr:cNvSpPr>
      </xdr:nvSpPr>
      <xdr:spPr>
        <a:xfrm>
          <a:off x="2244725" y="548379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1341</xdr:row>
      <xdr:rowOff>95250</xdr:rowOff>
    </xdr:from>
    <xdr:to>
      <xdr:col>2</xdr:col>
      <xdr:colOff>792480</xdr:colOff>
      <xdr:row>1342</xdr:row>
      <xdr:rowOff>119380</xdr:rowOff>
    </xdr:to>
    <xdr:sp>
      <xdr:nvSpPr>
        <xdr:cNvPr id="24166" name="AutoShape 3" descr="C:\Users\͒􎷾1\AppData\Local\Temp\SGPicFaceTpBq\3872\0365B0C9.png"/>
        <xdr:cNvSpPr>
          <a:spLocks noChangeAspect="1"/>
        </xdr:cNvSpPr>
      </xdr:nvSpPr>
      <xdr:spPr>
        <a:xfrm>
          <a:off x="2244725" y="511041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2</xdr:col>
      <xdr:colOff>792480</xdr:colOff>
      <xdr:row>1133</xdr:row>
      <xdr:rowOff>119380</xdr:rowOff>
    </xdr:to>
    <xdr:sp>
      <xdr:nvSpPr>
        <xdr:cNvPr id="24181" name="AutoShape 3" descr="C:\Users\͒􎷾1\AppData\Local\Temp\SGPicFaceTpBq\3872\0365B0C9.png"/>
        <xdr:cNvSpPr>
          <a:spLocks noChangeAspect="1"/>
        </xdr:cNvSpPr>
      </xdr:nvSpPr>
      <xdr:spPr>
        <a:xfrm>
          <a:off x="2244725" y="431412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1444</xdr:row>
      <xdr:rowOff>0</xdr:rowOff>
    </xdr:from>
    <xdr:to>
      <xdr:col>2</xdr:col>
      <xdr:colOff>782955</xdr:colOff>
      <xdr:row>1444</xdr:row>
      <xdr:rowOff>11430</xdr:rowOff>
    </xdr:to>
    <xdr:sp>
      <xdr:nvSpPr>
        <xdr:cNvPr id="24196" name="AutoShape 3" descr="C:\Users\͒􎷾1\AppData\Local\Temp\SGPicFaceTpBq\3872\0365B0C9.png"/>
        <xdr:cNvSpPr>
          <a:spLocks noChangeAspect="1"/>
        </xdr:cNvSpPr>
      </xdr:nvSpPr>
      <xdr:spPr>
        <a:xfrm>
          <a:off x="2235200" y="55018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1444</xdr:row>
      <xdr:rowOff>0</xdr:rowOff>
    </xdr:from>
    <xdr:to>
      <xdr:col>2</xdr:col>
      <xdr:colOff>782955</xdr:colOff>
      <xdr:row>1445</xdr:row>
      <xdr:rowOff>138430</xdr:rowOff>
    </xdr:to>
    <xdr:sp>
      <xdr:nvSpPr>
        <xdr:cNvPr id="24205" name="AutoShape 3" descr="C:\Users\͒􎷾1\AppData\Local\Temp\SGPicFaceTpBq\3872\0365B0C9.png"/>
        <xdr:cNvSpPr>
          <a:spLocks noChangeAspect="1"/>
        </xdr:cNvSpPr>
      </xdr:nvSpPr>
      <xdr:spPr>
        <a:xfrm>
          <a:off x="2235200" y="55018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2</xdr:col>
      <xdr:colOff>782955</xdr:colOff>
      <xdr:row>1444</xdr:row>
      <xdr:rowOff>24130</xdr:rowOff>
    </xdr:to>
    <xdr:sp>
      <xdr:nvSpPr>
        <xdr:cNvPr id="24211" name="AutoShape 3" descr="C:\Users\͒􎷾1\AppData\Local\Temp\SGPicFaceTpBq\3872\0365B0C9.png"/>
        <xdr:cNvSpPr>
          <a:spLocks noChangeAspect="1"/>
        </xdr:cNvSpPr>
      </xdr:nvSpPr>
      <xdr:spPr>
        <a:xfrm>
          <a:off x="2235200" y="549808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1458</xdr:row>
      <xdr:rowOff>95250</xdr:rowOff>
    </xdr:from>
    <xdr:to>
      <xdr:col>2</xdr:col>
      <xdr:colOff>792480</xdr:colOff>
      <xdr:row>1459</xdr:row>
      <xdr:rowOff>119380</xdr:rowOff>
    </xdr:to>
    <xdr:sp>
      <xdr:nvSpPr>
        <xdr:cNvPr id="25581" name="AutoShape 3" descr="C:\Users\͒􎷾1\AppData\Local\Temp\SGPicFaceTpBq\3872\0365B0C9.png"/>
        <xdr:cNvSpPr>
          <a:spLocks noChangeAspect="1"/>
        </xdr:cNvSpPr>
      </xdr:nvSpPr>
      <xdr:spPr>
        <a:xfrm>
          <a:off x="2244725" y="555618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1358</xdr:row>
      <xdr:rowOff>95250</xdr:rowOff>
    </xdr:from>
    <xdr:to>
      <xdr:col>2</xdr:col>
      <xdr:colOff>792480</xdr:colOff>
      <xdr:row>1359</xdr:row>
      <xdr:rowOff>5080</xdr:rowOff>
    </xdr:to>
    <xdr:sp>
      <xdr:nvSpPr>
        <xdr:cNvPr id="25668" name="AutoShape 3" descr="C:\Users\͒􎷾1\AppData\Local\Temp\SGPicFaceTpBq\3872\0365B0C9.png"/>
        <xdr:cNvSpPr>
          <a:spLocks noChangeAspect="1"/>
        </xdr:cNvSpPr>
      </xdr:nvSpPr>
      <xdr:spPr>
        <a:xfrm>
          <a:off x="2244725" y="517518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1146</xdr:row>
      <xdr:rowOff>95250</xdr:rowOff>
    </xdr:from>
    <xdr:to>
      <xdr:col>2</xdr:col>
      <xdr:colOff>792480</xdr:colOff>
      <xdr:row>1147</xdr:row>
      <xdr:rowOff>5080</xdr:rowOff>
    </xdr:to>
    <xdr:sp>
      <xdr:nvSpPr>
        <xdr:cNvPr id="25683" name="AutoShape 3" descr="C:\Users\͒􎷾1\AppData\Local\Temp\SGPicFaceTpBq\3872\0365B0C9.png"/>
        <xdr:cNvSpPr>
          <a:spLocks noChangeAspect="1"/>
        </xdr:cNvSpPr>
      </xdr:nvSpPr>
      <xdr:spPr>
        <a:xfrm>
          <a:off x="2244725" y="436746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1463</xdr:row>
      <xdr:rowOff>0</xdr:rowOff>
    </xdr:from>
    <xdr:to>
      <xdr:col>2</xdr:col>
      <xdr:colOff>782955</xdr:colOff>
      <xdr:row>1463</xdr:row>
      <xdr:rowOff>11430</xdr:rowOff>
    </xdr:to>
    <xdr:sp>
      <xdr:nvSpPr>
        <xdr:cNvPr id="25698" name="AutoShape 3" descr="C:\Users\͒􎷾1\AppData\Local\Temp\SGPicFaceTpBq\3872\0365B0C9.png"/>
        <xdr:cNvSpPr>
          <a:spLocks noChangeAspect="1"/>
        </xdr:cNvSpPr>
      </xdr:nvSpPr>
      <xdr:spPr>
        <a:xfrm>
          <a:off x="2235200" y="55742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1463</xdr:row>
      <xdr:rowOff>0</xdr:rowOff>
    </xdr:from>
    <xdr:to>
      <xdr:col>2</xdr:col>
      <xdr:colOff>782955</xdr:colOff>
      <xdr:row>1464</xdr:row>
      <xdr:rowOff>138430</xdr:rowOff>
    </xdr:to>
    <xdr:sp>
      <xdr:nvSpPr>
        <xdr:cNvPr id="25707" name="AutoShape 3" descr="C:\Users\͒􎷾1\AppData\Local\Temp\SGPicFaceTpBq\3872\0365B0C9.png"/>
        <xdr:cNvSpPr>
          <a:spLocks noChangeAspect="1"/>
        </xdr:cNvSpPr>
      </xdr:nvSpPr>
      <xdr:spPr>
        <a:xfrm>
          <a:off x="2235200" y="55742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2</xdr:col>
      <xdr:colOff>782955</xdr:colOff>
      <xdr:row>1463</xdr:row>
      <xdr:rowOff>24130</xdr:rowOff>
    </xdr:to>
    <xdr:sp>
      <xdr:nvSpPr>
        <xdr:cNvPr id="25713" name="AutoShape 3" descr="C:\Users\͒􎷾1\AppData\Local\Temp\SGPicFaceTpBq\3872\0365B0C9.png"/>
        <xdr:cNvSpPr>
          <a:spLocks noChangeAspect="1"/>
        </xdr:cNvSpPr>
      </xdr:nvSpPr>
      <xdr:spPr>
        <a:xfrm>
          <a:off x="2235200" y="557047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1464</xdr:row>
      <xdr:rowOff>0</xdr:rowOff>
    </xdr:from>
    <xdr:to>
      <xdr:col>2</xdr:col>
      <xdr:colOff>782955</xdr:colOff>
      <xdr:row>1465</xdr:row>
      <xdr:rowOff>138430</xdr:rowOff>
    </xdr:to>
    <xdr:sp>
      <xdr:nvSpPr>
        <xdr:cNvPr id="25912" name="AutoShape 3" descr="C:\Users\͒􎷾1\AppData\Local\Temp\SGPicFaceTpBq\3872\0365B0C9.png"/>
        <xdr:cNvSpPr>
          <a:spLocks noChangeAspect="1"/>
        </xdr:cNvSpPr>
      </xdr:nvSpPr>
      <xdr:spPr>
        <a:xfrm>
          <a:off x="2235200" y="55780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773</xdr:row>
      <xdr:rowOff>95250</xdr:rowOff>
    </xdr:from>
    <xdr:to>
      <xdr:col>2</xdr:col>
      <xdr:colOff>792480</xdr:colOff>
      <xdr:row>774</xdr:row>
      <xdr:rowOff>5080</xdr:rowOff>
    </xdr:to>
    <xdr:sp>
      <xdr:nvSpPr>
        <xdr:cNvPr id="25929" name="AutoShape 3" descr="C:\Users\͒􎷾1\AppData\Local\Temp\SGPicFaceTpBq\3872\0365B0C9.png"/>
        <xdr:cNvSpPr>
          <a:spLocks noChangeAspect="1"/>
        </xdr:cNvSpPr>
      </xdr:nvSpPr>
      <xdr:spPr>
        <a:xfrm>
          <a:off x="2244725" y="294633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1465</xdr:row>
      <xdr:rowOff>0</xdr:rowOff>
    </xdr:from>
    <xdr:to>
      <xdr:col>2</xdr:col>
      <xdr:colOff>782955</xdr:colOff>
      <xdr:row>1466</xdr:row>
      <xdr:rowOff>138430</xdr:rowOff>
    </xdr:to>
    <xdr:sp>
      <xdr:nvSpPr>
        <xdr:cNvPr id="26137" name="AutoShape 3" descr="C:\Users\͒􎷾1\AppData\Local\Temp\SGPicFaceTpBq\3872\0365B0C9.png"/>
        <xdr:cNvSpPr>
          <a:spLocks noChangeAspect="1"/>
        </xdr:cNvSpPr>
      </xdr:nvSpPr>
      <xdr:spPr>
        <a:xfrm>
          <a:off x="2235200" y="55819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1361</xdr:row>
      <xdr:rowOff>0</xdr:rowOff>
    </xdr:from>
    <xdr:to>
      <xdr:col>2</xdr:col>
      <xdr:colOff>782955</xdr:colOff>
      <xdr:row>1362</xdr:row>
      <xdr:rowOff>24130</xdr:rowOff>
    </xdr:to>
    <xdr:sp>
      <xdr:nvSpPr>
        <xdr:cNvPr id="26167" name="AutoShape 3" descr="C:\Users\͒􎷾1\AppData\Local\Temp\SGPicFaceTpBq\3872\0365B0C9.png"/>
        <xdr:cNvSpPr>
          <a:spLocks noChangeAspect="1"/>
        </xdr:cNvSpPr>
      </xdr:nvSpPr>
      <xdr:spPr>
        <a:xfrm>
          <a:off x="2235200" y="518566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1467</xdr:row>
      <xdr:rowOff>0</xdr:rowOff>
    </xdr:from>
    <xdr:to>
      <xdr:col>1</xdr:col>
      <xdr:colOff>782955</xdr:colOff>
      <xdr:row>1468</xdr:row>
      <xdr:rowOff>24130</xdr:rowOff>
    </xdr:to>
    <xdr:sp>
      <xdr:nvSpPr>
        <xdr:cNvPr id="26523" name="AutoShape 3" descr="C:\Users\͒􎷾1\AppData\Local\Temp\SGPicFaceTpBq\3872\0365B0C9.png"/>
        <xdr:cNvSpPr>
          <a:spLocks noChangeAspect="1"/>
        </xdr:cNvSpPr>
      </xdr:nvSpPr>
      <xdr:spPr>
        <a:xfrm>
          <a:off x="960120" y="558952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1</xdr:col>
      <xdr:colOff>782955</xdr:colOff>
      <xdr:row>780</xdr:row>
      <xdr:rowOff>24130</xdr:rowOff>
    </xdr:to>
    <xdr:sp>
      <xdr:nvSpPr>
        <xdr:cNvPr id="26628" name="AutoShape 3" descr="C:\Users\͒􎷾1\AppData\Local\Temp\SGPicFaceTpBq\3872\0365B0C9.png"/>
        <xdr:cNvSpPr>
          <a:spLocks noChangeAspect="1"/>
        </xdr:cNvSpPr>
      </xdr:nvSpPr>
      <xdr:spPr>
        <a:xfrm>
          <a:off x="960120" y="296824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973</xdr:row>
      <xdr:rowOff>0</xdr:rowOff>
    </xdr:from>
    <xdr:to>
      <xdr:col>1</xdr:col>
      <xdr:colOff>782955</xdr:colOff>
      <xdr:row>973</xdr:row>
      <xdr:rowOff>11430</xdr:rowOff>
    </xdr:to>
    <xdr:sp>
      <xdr:nvSpPr>
        <xdr:cNvPr id="30195" name="AutoShape 3" descr="C:\Users\͒􎷾1\AppData\Local\Temp\SGPicFaceTpBq\3872\0365B0C9.png"/>
        <xdr:cNvSpPr>
          <a:spLocks noChangeAspect="1"/>
        </xdr:cNvSpPr>
      </xdr:nvSpPr>
      <xdr:spPr>
        <a:xfrm>
          <a:off x="960120" y="37073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1403</xdr:row>
      <xdr:rowOff>95250</xdr:rowOff>
    </xdr:from>
    <xdr:to>
      <xdr:col>1</xdr:col>
      <xdr:colOff>792480</xdr:colOff>
      <xdr:row>1404</xdr:row>
      <xdr:rowOff>5080</xdr:rowOff>
    </xdr:to>
    <xdr:sp>
      <xdr:nvSpPr>
        <xdr:cNvPr id="30206" name="AutoShape 3" descr="C:\Users\͒􎷾1\AppData\Local\Temp\SGPicFaceTpBq\3872\0365B0C9.png"/>
        <xdr:cNvSpPr>
          <a:spLocks noChangeAspect="1"/>
        </xdr:cNvSpPr>
      </xdr:nvSpPr>
      <xdr:spPr>
        <a:xfrm>
          <a:off x="969645" y="534663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1</xdr:col>
      <xdr:colOff>782955</xdr:colOff>
      <xdr:row>972</xdr:row>
      <xdr:rowOff>11430</xdr:rowOff>
    </xdr:to>
    <xdr:sp>
      <xdr:nvSpPr>
        <xdr:cNvPr id="30212" name="AutoShape 3" descr="C:\Users\͒􎷾1\AppData\Local\Temp\SGPicFaceTpBq\3872\0365B0C9.png"/>
        <xdr:cNvSpPr>
          <a:spLocks noChangeAspect="1"/>
        </xdr:cNvSpPr>
      </xdr:nvSpPr>
      <xdr:spPr>
        <a:xfrm>
          <a:off x="960120" y="37035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972</xdr:row>
      <xdr:rowOff>0</xdr:rowOff>
    </xdr:from>
    <xdr:to>
      <xdr:col>1</xdr:col>
      <xdr:colOff>782955</xdr:colOff>
      <xdr:row>973</xdr:row>
      <xdr:rowOff>138430</xdr:rowOff>
    </xdr:to>
    <xdr:sp>
      <xdr:nvSpPr>
        <xdr:cNvPr id="30233" name="AutoShape 3" descr="C:\Users\͒􎷾1\AppData\Local\Temp\SGPicFaceTpBq\3872\0365B0C9.png"/>
        <xdr:cNvSpPr>
          <a:spLocks noChangeAspect="1"/>
        </xdr:cNvSpPr>
      </xdr:nvSpPr>
      <xdr:spPr>
        <a:xfrm>
          <a:off x="960120" y="37035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987</xdr:row>
      <xdr:rowOff>0</xdr:rowOff>
    </xdr:from>
    <xdr:to>
      <xdr:col>1</xdr:col>
      <xdr:colOff>782955</xdr:colOff>
      <xdr:row>987</xdr:row>
      <xdr:rowOff>11430</xdr:rowOff>
    </xdr:to>
    <xdr:sp>
      <xdr:nvSpPr>
        <xdr:cNvPr id="31471" name="AutoShape 3" descr="C:\Users\͒􎷾1\AppData\Local\Temp\SGPicFaceTpBq\3872\0365B0C9.png"/>
        <xdr:cNvSpPr>
          <a:spLocks noChangeAspect="1"/>
        </xdr:cNvSpPr>
      </xdr:nvSpPr>
      <xdr:spPr>
        <a:xfrm>
          <a:off x="960120" y="376072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1422</xdr:row>
      <xdr:rowOff>95250</xdr:rowOff>
    </xdr:from>
    <xdr:to>
      <xdr:col>1</xdr:col>
      <xdr:colOff>792480</xdr:colOff>
      <xdr:row>1423</xdr:row>
      <xdr:rowOff>90805</xdr:rowOff>
    </xdr:to>
    <xdr:sp>
      <xdr:nvSpPr>
        <xdr:cNvPr id="31482" name="AutoShape 3" descr="C:\Users\͒􎷾1\AppData\Local\Temp\SGPicFaceTpBq\3872\0365B0C9.png"/>
        <xdr:cNvSpPr>
          <a:spLocks noChangeAspect="1"/>
        </xdr:cNvSpPr>
      </xdr:nvSpPr>
      <xdr:spPr>
        <a:xfrm>
          <a:off x="969645" y="5419026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31488" name="AutoShape 3" descr="C:\Users\͒􎷾1\AppData\Local\Temp\SGPicFaceTpBq\3872\0365B0C9.png"/>
        <xdr:cNvSpPr>
          <a:spLocks noChangeAspect="1"/>
        </xdr:cNvSpPr>
      </xdr:nvSpPr>
      <xdr:spPr>
        <a:xfrm>
          <a:off x="960120" y="37531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1</xdr:col>
      <xdr:colOff>782955</xdr:colOff>
      <xdr:row>986</xdr:row>
      <xdr:rowOff>138430</xdr:rowOff>
    </xdr:to>
    <xdr:sp>
      <xdr:nvSpPr>
        <xdr:cNvPr id="31509" name="AutoShape 3" descr="C:\Users\͒􎷾1\AppData\Local\Temp\SGPicFaceTpBq\3872\0365B0C9.png"/>
        <xdr:cNvSpPr>
          <a:spLocks noChangeAspect="1"/>
        </xdr:cNvSpPr>
      </xdr:nvSpPr>
      <xdr:spPr>
        <a:xfrm>
          <a:off x="960120" y="37531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1325</xdr:row>
      <xdr:rowOff>95250</xdr:rowOff>
    </xdr:from>
    <xdr:to>
      <xdr:col>1</xdr:col>
      <xdr:colOff>792480</xdr:colOff>
      <xdr:row>1326</xdr:row>
      <xdr:rowOff>119380</xdr:rowOff>
    </xdr:to>
    <xdr:sp>
      <xdr:nvSpPr>
        <xdr:cNvPr id="31569" name="AutoShape 3" descr="C:\Users\͒􎷾1\AppData\Local\Temp\SGPicFaceTpBq\3872\0365B0C9.png"/>
        <xdr:cNvSpPr>
          <a:spLocks noChangeAspect="1"/>
        </xdr:cNvSpPr>
      </xdr:nvSpPr>
      <xdr:spPr>
        <a:xfrm>
          <a:off x="969645" y="504945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1</xdr:col>
      <xdr:colOff>792480</xdr:colOff>
      <xdr:row>1118</xdr:row>
      <xdr:rowOff>5080</xdr:rowOff>
    </xdr:to>
    <xdr:sp>
      <xdr:nvSpPr>
        <xdr:cNvPr id="31584" name="AutoShape 3" descr="C:\Users\͒􎷾1\AppData\Local\Temp\SGPicFaceTpBq\3872\0365B0C9.png"/>
        <xdr:cNvSpPr>
          <a:spLocks noChangeAspect="1"/>
        </xdr:cNvSpPr>
      </xdr:nvSpPr>
      <xdr:spPr>
        <a:xfrm>
          <a:off x="969645" y="425697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1427</xdr:row>
      <xdr:rowOff>0</xdr:rowOff>
    </xdr:from>
    <xdr:to>
      <xdr:col>1</xdr:col>
      <xdr:colOff>782955</xdr:colOff>
      <xdr:row>1427</xdr:row>
      <xdr:rowOff>11430</xdr:rowOff>
    </xdr:to>
    <xdr:sp>
      <xdr:nvSpPr>
        <xdr:cNvPr id="31599" name="AutoShape 3" descr="C:\Users\͒􎷾1\AppData\Local\Temp\SGPicFaceTpBq\3872\0365B0C9.png"/>
        <xdr:cNvSpPr>
          <a:spLocks noChangeAspect="1"/>
        </xdr:cNvSpPr>
      </xdr:nvSpPr>
      <xdr:spPr>
        <a:xfrm>
          <a:off x="960120" y="543712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1427</xdr:row>
      <xdr:rowOff>0</xdr:rowOff>
    </xdr:from>
    <xdr:to>
      <xdr:col>1</xdr:col>
      <xdr:colOff>782955</xdr:colOff>
      <xdr:row>1428</xdr:row>
      <xdr:rowOff>24130</xdr:rowOff>
    </xdr:to>
    <xdr:sp>
      <xdr:nvSpPr>
        <xdr:cNvPr id="31608" name="AutoShape 3" descr="C:\Users\͒􎷾1\AppData\Local\Temp\SGPicFaceTpBq\3872\0365B0C9.png"/>
        <xdr:cNvSpPr>
          <a:spLocks noChangeAspect="1"/>
        </xdr:cNvSpPr>
      </xdr:nvSpPr>
      <xdr:spPr>
        <a:xfrm>
          <a:off x="960120" y="543712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1</xdr:col>
      <xdr:colOff>782955</xdr:colOff>
      <xdr:row>1426</xdr:row>
      <xdr:rowOff>262255</xdr:rowOff>
    </xdr:to>
    <xdr:sp>
      <xdr:nvSpPr>
        <xdr:cNvPr id="31614" name="AutoShape 3" descr="C:\Users\͒􎷾1\AppData\Local\Temp\SGPicFaceTpBq\3872\0365B0C9.png"/>
        <xdr:cNvSpPr>
          <a:spLocks noChangeAspect="1"/>
        </xdr:cNvSpPr>
      </xdr:nvSpPr>
      <xdr:spPr>
        <a:xfrm>
          <a:off x="960120" y="543331400"/>
          <a:ext cx="337820" cy="2622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1003</xdr:row>
      <xdr:rowOff>0</xdr:rowOff>
    </xdr:from>
    <xdr:to>
      <xdr:col>1</xdr:col>
      <xdr:colOff>782955</xdr:colOff>
      <xdr:row>1003</xdr:row>
      <xdr:rowOff>11430</xdr:rowOff>
    </xdr:to>
    <xdr:sp>
      <xdr:nvSpPr>
        <xdr:cNvPr id="32854" name="AutoShape 3" descr="C:\Users\͒􎷾1\AppData\Local\Temp\SGPicFaceTpBq\3872\0365B0C9.png"/>
        <xdr:cNvSpPr>
          <a:spLocks noChangeAspect="1"/>
        </xdr:cNvSpPr>
      </xdr:nvSpPr>
      <xdr:spPr>
        <a:xfrm>
          <a:off x="960120" y="38216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1440</xdr:row>
      <xdr:rowOff>95250</xdr:rowOff>
    </xdr:from>
    <xdr:to>
      <xdr:col>1</xdr:col>
      <xdr:colOff>792480</xdr:colOff>
      <xdr:row>1441</xdr:row>
      <xdr:rowOff>119380</xdr:rowOff>
    </xdr:to>
    <xdr:sp>
      <xdr:nvSpPr>
        <xdr:cNvPr id="32865" name="AutoShape 3" descr="C:\Users\͒􎷾1\AppData\Local\Temp\SGPicFaceTpBq\3872\0365B0C9.png"/>
        <xdr:cNvSpPr>
          <a:spLocks noChangeAspect="1"/>
        </xdr:cNvSpPr>
      </xdr:nvSpPr>
      <xdr:spPr>
        <a:xfrm>
          <a:off x="969645" y="548760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32871" name="AutoShape 3" descr="C:\Users\͒􎷾1\AppData\Local\Temp\SGPicFaceTpBq\3872\0365B0C9.png"/>
        <xdr:cNvSpPr>
          <a:spLocks noChangeAspect="1"/>
        </xdr:cNvSpPr>
      </xdr:nvSpPr>
      <xdr:spPr>
        <a:xfrm>
          <a:off x="960120" y="38140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1</xdr:col>
      <xdr:colOff>782955</xdr:colOff>
      <xdr:row>1002</xdr:row>
      <xdr:rowOff>138430</xdr:rowOff>
    </xdr:to>
    <xdr:sp>
      <xdr:nvSpPr>
        <xdr:cNvPr id="32892" name="AutoShape 3" descr="C:\Users\͒􎷾1\AppData\Local\Temp\SGPicFaceTpBq\3872\0365B0C9.png"/>
        <xdr:cNvSpPr>
          <a:spLocks noChangeAspect="1"/>
        </xdr:cNvSpPr>
      </xdr:nvSpPr>
      <xdr:spPr>
        <a:xfrm>
          <a:off x="960120" y="38140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1342</xdr:row>
      <xdr:rowOff>95250</xdr:rowOff>
    </xdr:from>
    <xdr:to>
      <xdr:col>1</xdr:col>
      <xdr:colOff>792480</xdr:colOff>
      <xdr:row>1343</xdr:row>
      <xdr:rowOff>5080</xdr:rowOff>
    </xdr:to>
    <xdr:sp>
      <xdr:nvSpPr>
        <xdr:cNvPr id="32952" name="AutoShape 3" descr="C:\Users\͒􎷾1\AppData\Local\Temp\SGPicFaceTpBq\3872\0365B0C9.png"/>
        <xdr:cNvSpPr>
          <a:spLocks noChangeAspect="1"/>
        </xdr:cNvSpPr>
      </xdr:nvSpPr>
      <xdr:spPr>
        <a:xfrm>
          <a:off x="969645" y="511422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1</xdr:col>
      <xdr:colOff>792480</xdr:colOff>
      <xdr:row>1133</xdr:row>
      <xdr:rowOff>119380</xdr:rowOff>
    </xdr:to>
    <xdr:sp>
      <xdr:nvSpPr>
        <xdr:cNvPr id="32967" name="AutoShape 3" descr="C:\Users\͒􎷾1\AppData\Local\Temp\SGPicFaceTpBq\3872\0365B0C9.png"/>
        <xdr:cNvSpPr>
          <a:spLocks noChangeAspect="1"/>
        </xdr:cNvSpPr>
      </xdr:nvSpPr>
      <xdr:spPr>
        <a:xfrm>
          <a:off x="969645" y="431412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1445</xdr:row>
      <xdr:rowOff>0</xdr:rowOff>
    </xdr:from>
    <xdr:to>
      <xdr:col>1</xdr:col>
      <xdr:colOff>782955</xdr:colOff>
      <xdr:row>1445</xdr:row>
      <xdr:rowOff>11430</xdr:rowOff>
    </xdr:to>
    <xdr:sp>
      <xdr:nvSpPr>
        <xdr:cNvPr id="32982" name="AutoShape 3" descr="C:\Users\͒􎷾1\AppData\Local\Temp\SGPicFaceTpBq\3872\0365B0C9.png"/>
        <xdr:cNvSpPr>
          <a:spLocks noChangeAspect="1"/>
        </xdr:cNvSpPr>
      </xdr:nvSpPr>
      <xdr:spPr>
        <a:xfrm>
          <a:off x="960120" y="55057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1445</xdr:row>
      <xdr:rowOff>0</xdr:rowOff>
    </xdr:from>
    <xdr:to>
      <xdr:col>1</xdr:col>
      <xdr:colOff>782955</xdr:colOff>
      <xdr:row>1446</xdr:row>
      <xdr:rowOff>24130</xdr:rowOff>
    </xdr:to>
    <xdr:sp>
      <xdr:nvSpPr>
        <xdr:cNvPr id="32991" name="AutoShape 3" descr="C:\Users\͒􎷾1\AppData\Local\Temp\SGPicFaceTpBq\3872\0365B0C9.png"/>
        <xdr:cNvSpPr>
          <a:spLocks noChangeAspect="1"/>
        </xdr:cNvSpPr>
      </xdr:nvSpPr>
      <xdr:spPr>
        <a:xfrm>
          <a:off x="960120" y="550570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1</xdr:col>
      <xdr:colOff>782955</xdr:colOff>
      <xdr:row>1445</xdr:row>
      <xdr:rowOff>138430</xdr:rowOff>
    </xdr:to>
    <xdr:sp>
      <xdr:nvSpPr>
        <xdr:cNvPr id="32997" name="AutoShape 3" descr="C:\Users\͒􎷾1\AppData\Local\Temp\SGPicFaceTpBq\3872\0365B0C9.png"/>
        <xdr:cNvSpPr>
          <a:spLocks noChangeAspect="1"/>
        </xdr:cNvSpPr>
      </xdr:nvSpPr>
      <xdr:spPr>
        <a:xfrm>
          <a:off x="960120" y="55018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1015</xdr:row>
      <xdr:rowOff>0</xdr:rowOff>
    </xdr:from>
    <xdr:to>
      <xdr:col>1</xdr:col>
      <xdr:colOff>782955</xdr:colOff>
      <xdr:row>1015</xdr:row>
      <xdr:rowOff>11430</xdr:rowOff>
    </xdr:to>
    <xdr:sp>
      <xdr:nvSpPr>
        <xdr:cNvPr id="34354" name="AutoShape 3" descr="C:\Users\͒􎷾1\AppData\Local\Temp\SGPicFaceTpBq\3872\0365B0C9.png"/>
        <xdr:cNvSpPr>
          <a:spLocks noChangeAspect="1"/>
        </xdr:cNvSpPr>
      </xdr:nvSpPr>
      <xdr:spPr>
        <a:xfrm>
          <a:off x="960120" y="38674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1459</xdr:row>
      <xdr:rowOff>95250</xdr:rowOff>
    </xdr:from>
    <xdr:to>
      <xdr:col>1</xdr:col>
      <xdr:colOff>792480</xdr:colOff>
      <xdr:row>1460</xdr:row>
      <xdr:rowOff>119380</xdr:rowOff>
    </xdr:to>
    <xdr:sp>
      <xdr:nvSpPr>
        <xdr:cNvPr id="34365" name="AutoShape 3" descr="C:\Users\͒􎷾1\AppData\Local\Temp\SGPicFaceTpBq\3872\0365B0C9.png"/>
        <xdr:cNvSpPr>
          <a:spLocks noChangeAspect="1"/>
        </xdr:cNvSpPr>
      </xdr:nvSpPr>
      <xdr:spPr>
        <a:xfrm>
          <a:off x="969645" y="555999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34371" name="AutoShape 3" descr="C:\Users\͒􎷾1\AppData\Local\Temp\SGPicFaceTpBq\3872\0365B0C9.png"/>
        <xdr:cNvSpPr>
          <a:spLocks noChangeAspect="1"/>
        </xdr:cNvSpPr>
      </xdr:nvSpPr>
      <xdr:spPr>
        <a:xfrm>
          <a:off x="960120" y="38597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1</xdr:col>
      <xdr:colOff>782955</xdr:colOff>
      <xdr:row>1014</xdr:row>
      <xdr:rowOff>138430</xdr:rowOff>
    </xdr:to>
    <xdr:sp>
      <xdr:nvSpPr>
        <xdr:cNvPr id="34392" name="AutoShape 3" descr="C:\Users\͒􎷾1\AppData\Local\Temp\SGPicFaceTpBq\3872\0365B0C9.png"/>
        <xdr:cNvSpPr>
          <a:spLocks noChangeAspect="1"/>
        </xdr:cNvSpPr>
      </xdr:nvSpPr>
      <xdr:spPr>
        <a:xfrm>
          <a:off x="960120" y="38597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1359</xdr:row>
      <xdr:rowOff>95250</xdr:rowOff>
    </xdr:from>
    <xdr:to>
      <xdr:col>1</xdr:col>
      <xdr:colOff>792480</xdr:colOff>
      <xdr:row>1360</xdr:row>
      <xdr:rowOff>5080</xdr:rowOff>
    </xdr:to>
    <xdr:sp>
      <xdr:nvSpPr>
        <xdr:cNvPr id="34452" name="AutoShape 3" descr="C:\Users\͒􎷾1\AppData\Local\Temp\SGPicFaceTpBq\3872\0365B0C9.png"/>
        <xdr:cNvSpPr>
          <a:spLocks noChangeAspect="1"/>
        </xdr:cNvSpPr>
      </xdr:nvSpPr>
      <xdr:spPr>
        <a:xfrm>
          <a:off x="969645" y="517899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1</xdr:col>
      <xdr:colOff>792480</xdr:colOff>
      <xdr:row>1147</xdr:row>
      <xdr:rowOff>5080</xdr:rowOff>
    </xdr:to>
    <xdr:sp>
      <xdr:nvSpPr>
        <xdr:cNvPr id="34467" name="AutoShape 3" descr="C:\Users\͒􎷾1\AppData\Local\Temp\SGPicFaceTpBq\3872\0365B0C9.png"/>
        <xdr:cNvSpPr>
          <a:spLocks noChangeAspect="1"/>
        </xdr:cNvSpPr>
      </xdr:nvSpPr>
      <xdr:spPr>
        <a:xfrm>
          <a:off x="969645" y="436746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1</xdr:col>
      <xdr:colOff>782955</xdr:colOff>
      <xdr:row>1464</xdr:row>
      <xdr:rowOff>11430</xdr:rowOff>
    </xdr:to>
    <xdr:sp>
      <xdr:nvSpPr>
        <xdr:cNvPr id="34482" name="AutoShape 3" descr="C:\Users\͒􎷾1\AppData\Local\Temp\SGPicFaceTpBq\3872\0365B0C9.png"/>
        <xdr:cNvSpPr>
          <a:spLocks noChangeAspect="1"/>
        </xdr:cNvSpPr>
      </xdr:nvSpPr>
      <xdr:spPr>
        <a:xfrm>
          <a:off x="960120" y="55780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1464</xdr:row>
      <xdr:rowOff>0</xdr:rowOff>
    </xdr:from>
    <xdr:to>
      <xdr:col>1</xdr:col>
      <xdr:colOff>782955</xdr:colOff>
      <xdr:row>1465</xdr:row>
      <xdr:rowOff>138430</xdr:rowOff>
    </xdr:to>
    <xdr:sp>
      <xdr:nvSpPr>
        <xdr:cNvPr id="34491" name="AutoShape 3" descr="C:\Users\͒􎷾1\AppData\Local\Temp\SGPicFaceTpBq\3872\0365B0C9.png"/>
        <xdr:cNvSpPr>
          <a:spLocks noChangeAspect="1"/>
        </xdr:cNvSpPr>
      </xdr:nvSpPr>
      <xdr:spPr>
        <a:xfrm>
          <a:off x="960120" y="55780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1</xdr:col>
      <xdr:colOff>782955</xdr:colOff>
      <xdr:row>1464</xdr:row>
      <xdr:rowOff>138430</xdr:rowOff>
    </xdr:to>
    <xdr:sp>
      <xdr:nvSpPr>
        <xdr:cNvPr id="34497" name="AutoShape 3" descr="C:\Users\͒􎷾1\AppData\Local\Temp\SGPicFaceTpBq\3872\0365B0C9.png"/>
        <xdr:cNvSpPr>
          <a:spLocks noChangeAspect="1"/>
        </xdr:cNvSpPr>
      </xdr:nvSpPr>
      <xdr:spPr>
        <a:xfrm>
          <a:off x="960120" y="55742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1465</xdr:row>
      <xdr:rowOff>0</xdr:rowOff>
    </xdr:from>
    <xdr:to>
      <xdr:col>1</xdr:col>
      <xdr:colOff>782955</xdr:colOff>
      <xdr:row>1466</xdr:row>
      <xdr:rowOff>138430</xdr:rowOff>
    </xdr:to>
    <xdr:sp>
      <xdr:nvSpPr>
        <xdr:cNvPr id="34696" name="AutoShape 3" descr="C:\Users\͒􎷾1\AppData\Local\Temp\SGPicFaceTpBq\3872\0365B0C9.png"/>
        <xdr:cNvSpPr>
          <a:spLocks noChangeAspect="1"/>
        </xdr:cNvSpPr>
      </xdr:nvSpPr>
      <xdr:spPr>
        <a:xfrm>
          <a:off x="960120" y="55819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1</xdr:col>
      <xdr:colOff>792480</xdr:colOff>
      <xdr:row>774</xdr:row>
      <xdr:rowOff>5080</xdr:rowOff>
    </xdr:to>
    <xdr:sp>
      <xdr:nvSpPr>
        <xdr:cNvPr id="34713" name="AutoShape 3" descr="C:\Users\͒􎷾1\AppData\Local\Temp\SGPicFaceTpBq\3872\0365B0C9.png"/>
        <xdr:cNvSpPr>
          <a:spLocks noChangeAspect="1"/>
        </xdr:cNvSpPr>
      </xdr:nvSpPr>
      <xdr:spPr>
        <a:xfrm>
          <a:off x="969645" y="294633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1466</xdr:row>
      <xdr:rowOff>0</xdr:rowOff>
    </xdr:from>
    <xdr:to>
      <xdr:col>1</xdr:col>
      <xdr:colOff>782955</xdr:colOff>
      <xdr:row>1467</xdr:row>
      <xdr:rowOff>138430</xdr:rowOff>
    </xdr:to>
    <xdr:sp>
      <xdr:nvSpPr>
        <xdr:cNvPr id="34921" name="AutoShape 3" descr="C:\Users\͒􎷾1\AppData\Local\Temp\SGPicFaceTpBq\3872\0365B0C9.png"/>
        <xdr:cNvSpPr>
          <a:spLocks noChangeAspect="1"/>
        </xdr:cNvSpPr>
      </xdr:nvSpPr>
      <xdr:spPr>
        <a:xfrm>
          <a:off x="960120" y="55857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1362</xdr:row>
      <xdr:rowOff>0</xdr:rowOff>
    </xdr:from>
    <xdr:to>
      <xdr:col>1</xdr:col>
      <xdr:colOff>802005</xdr:colOff>
      <xdr:row>1363</xdr:row>
      <xdr:rowOff>24130</xdr:rowOff>
    </xdr:to>
    <xdr:sp>
      <xdr:nvSpPr>
        <xdr:cNvPr id="34951" name="AutoShape 3" descr="C:\Users\͒􎷾1\AppData\Local\Temp\SGPicFaceTpBq\3872\0365B0C9.png"/>
        <xdr:cNvSpPr>
          <a:spLocks noChangeAspect="1"/>
        </xdr:cNvSpPr>
      </xdr:nvSpPr>
      <xdr:spPr>
        <a:xfrm>
          <a:off x="979170" y="518947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879</xdr:row>
      <xdr:rowOff>0</xdr:rowOff>
    </xdr:from>
    <xdr:to>
      <xdr:col>1</xdr:col>
      <xdr:colOff>782955</xdr:colOff>
      <xdr:row>879</xdr:row>
      <xdr:rowOff>11430</xdr:rowOff>
    </xdr:to>
    <xdr:sp>
      <xdr:nvSpPr>
        <xdr:cNvPr id="36657" name="AutoShape 3" descr="C:\Users\͒􎷾1\AppData\Local\Temp\SGPicFaceTpBq\3872\0365B0C9.png"/>
        <xdr:cNvSpPr>
          <a:spLocks noChangeAspect="1"/>
        </xdr:cNvSpPr>
      </xdr:nvSpPr>
      <xdr:spPr>
        <a:xfrm>
          <a:off x="960120" y="33492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1285</xdr:row>
      <xdr:rowOff>66675</xdr:rowOff>
    </xdr:from>
    <xdr:to>
      <xdr:col>1</xdr:col>
      <xdr:colOff>782955</xdr:colOff>
      <xdr:row>1285</xdr:row>
      <xdr:rowOff>357505</xdr:rowOff>
    </xdr:to>
    <xdr:sp>
      <xdr:nvSpPr>
        <xdr:cNvPr id="36668" name="AutoShape 3" descr="C:\Users\͒􎷾1\AppData\Local\Temp\SGPicFaceTpBq\3872\0365B0C9.png"/>
        <xdr:cNvSpPr>
          <a:spLocks noChangeAspect="1"/>
        </xdr:cNvSpPr>
      </xdr:nvSpPr>
      <xdr:spPr>
        <a:xfrm>
          <a:off x="960120" y="489677075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876</xdr:row>
      <xdr:rowOff>0</xdr:rowOff>
    </xdr:from>
    <xdr:to>
      <xdr:col>1</xdr:col>
      <xdr:colOff>782955</xdr:colOff>
      <xdr:row>876</xdr:row>
      <xdr:rowOff>11430</xdr:rowOff>
    </xdr:to>
    <xdr:sp>
      <xdr:nvSpPr>
        <xdr:cNvPr id="36675" name="AutoShape 3" descr="C:\Users\͒􎷾1\AppData\Local\Temp\SGPicFaceTpBq\3872\0365B0C9.png"/>
        <xdr:cNvSpPr>
          <a:spLocks noChangeAspect="1"/>
        </xdr:cNvSpPr>
      </xdr:nvSpPr>
      <xdr:spPr>
        <a:xfrm>
          <a:off x="960120" y="33378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876</xdr:row>
      <xdr:rowOff>0</xdr:rowOff>
    </xdr:from>
    <xdr:to>
      <xdr:col>1</xdr:col>
      <xdr:colOff>782955</xdr:colOff>
      <xdr:row>877</xdr:row>
      <xdr:rowOff>138430</xdr:rowOff>
    </xdr:to>
    <xdr:sp>
      <xdr:nvSpPr>
        <xdr:cNvPr id="36698" name="AutoShape 3" descr="C:\Users\͒􎷾1\AppData\Local\Temp\SGPicFaceTpBq\3872\0365B0C9.png"/>
        <xdr:cNvSpPr>
          <a:spLocks noChangeAspect="1"/>
        </xdr:cNvSpPr>
      </xdr:nvSpPr>
      <xdr:spPr>
        <a:xfrm>
          <a:off x="960120" y="33378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938</xdr:row>
      <xdr:rowOff>0</xdr:rowOff>
    </xdr:from>
    <xdr:to>
      <xdr:col>1</xdr:col>
      <xdr:colOff>782955</xdr:colOff>
      <xdr:row>938</xdr:row>
      <xdr:rowOff>11430</xdr:rowOff>
    </xdr:to>
    <xdr:sp>
      <xdr:nvSpPr>
        <xdr:cNvPr id="37936" name="AutoShape 3" descr="C:\Users\͒􎷾1\AppData\Local\Temp\SGPicFaceTpBq\3872\0365B0C9.png"/>
        <xdr:cNvSpPr>
          <a:spLocks noChangeAspect="1"/>
        </xdr:cNvSpPr>
      </xdr:nvSpPr>
      <xdr:spPr>
        <a:xfrm>
          <a:off x="960120" y="357403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1359</xdr:row>
      <xdr:rowOff>95250</xdr:rowOff>
    </xdr:from>
    <xdr:to>
      <xdr:col>1</xdr:col>
      <xdr:colOff>792480</xdr:colOff>
      <xdr:row>1360</xdr:row>
      <xdr:rowOff>100330</xdr:rowOff>
    </xdr:to>
    <xdr:sp>
      <xdr:nvSpPr>
        <xdr:cNvPr id="37947" name="AutoShape 3" descr="C:\Users\͒􎷾1\AppData\Local\Temp\SGPicFaceTpBq\3872\0365B0C9.png"/>
        <xdr:cNvSpPr>
          <a:spLocks noChangeAspect="1"/>
        </xdr:cNvSpPr>
      </xdr:nvSpPr>
      <xdr:spPr>
        <a:xfrm>
          <a:off x="969645" y="5178996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936</xdr:row>
      <xdr:rowOff>0</xdr:rowOff>
    </xdr:from>
    <xdr:to>
      <xdr:col>1</xdr:col>
      <xdr:colOff>782955</xdr:colOff>
      <xdr:row>936</xdr:row>
      <xdr:rowOff>11430</xdr:rowOff>
    </xdr:to>
    <xdr:sp>
      <xdr:nvSpPr>
        <xdr:cNvPr id="37953" name="AutoShape 3" descr="C:\Users\͒􎷾1\AppData\Local\Temp\SGPicFaceTpBq\3872\0365B0C9.png"/>
        <xdr:cNvSpPr>
          <a:spLocks noChangeAspect="1"/>
        </xdr:cNvSpPr>
      </xdr:nvSpPr>
      <xdr:spPr>
        <a:xfrm>
          <a:off x="960120" y="35664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936</xdr:row>
      <xdr:rowOff>0</xdr:rowOff>
    </xdr:from>
    <xdr:to>
      <xdr:col>1</xdr:col>
      <xdr:colOff>782955</xdr:colOff>
      <xdr:row>937</xdr:row>
      <xdr:rowOff>138430</xdr:rowOff>
    </xdr:to>
    <xdr:sp>
      <xdr:nvSpPr>
        <xdr:cNvPr id="37974" name="AutoShape 3" descr="C:\Users\͒􎷾1\AppData\Local\Temp\SGPicFaceTpBq\3872\0365B0C9.png"/>
        <xdr:cNvSpPr>
          <a:spLocks noChangeAspect="1"/>
        </xdr:cNvSpPr>
      </xdr:nvSpPr>
      <xdr:spPr>
        <a:xfrm>
          <a:off x="960120" y="35664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1265</xdr:row>
      <xdr:rowOff>95250</xdr:rowOff>
    </xdr:from>
    <xdr:to>
      <xdr:col>1</xdr:col>
      <xdr:colOff>792480</xdr:colOff>
      <xdr:row>1266</xdr:row>
      <xdr:rowOff>5080</xdr:rowOff>
    </xdr:to>
    <xdr:sp>
      <xdr:nvSpPr>
        <xdr:cNvPr id="38034" name="AutoShape 3" descr="C:\Users\͒􎷾1\AppData\Local\Temp\SGPicFaceTpBq\3872\0365B0C9.png"/>
        <xdr:cNvSpPr>
          <a:spLocks noChangeAspect="1"/>
        </xdr:cNvSpPr>
      </xdr:nvSpPr>
      <xdr:spPr>
        <a:xfrm>
          <a:off x="969645" y="482085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1059</xdr:row>
      <xdr:rowOff>95250</xdr:rowOff>
    </xdr:from>
    <xdr:to>
      <xdr:col>1</xdr:col>
      <xdr:colOff>792480</xdr:colOff>
      <xdr:row>1060</xdr:row>
      <xdr:rowOff>5080</xdr:rowOff>
    </xdr:to>
    <xdr:sp>
      <xdr:nvSpPr>
        <xdr:cNvPr id="38049" name="AutoShape 3" descr="C:\Users\͒􎷾1\AppData\Local\Temp\SGPicFaceTpBq\3872\0365B0C9.png"/>
        <xdr:cNvSpPr>
          <a:spLocks noChangeAspect="1"/>
        </xdr:cNvSpPr>
      </xdr:nvSpPr>
      <xdr:spPr>
        <a:xfrm>
          <a:off x="969645" y="403599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1365</xdr:row>
      <xdr:rowOff>0</xdr:rowOff>
    </xdr:from>
    <xdr:to>
      <xdr:col>1</xdr:col>
      <xdr:colOff>782955</xdr:colOff>
      <xdr:row>1365</xdr:row>
      <xdr:rowOff>11430</xdr:rowOff>
    </xdr:to>
    <xdr:sp>
      <xdr:nvSpPr>
        <xdr:cNvPr id="38064" name="AutoShape 3" descr="C:\Users\͒􎷾1\AppData\Local\Temp\SGPicFaceTpBq\3872\0365B0C9.png"/>
        <xdr:cNvSpPr>
          <a:spLocks noChangeAspect="1"/>
        </xdr:cNvSpPr>
      </xdr:nvSpPr>
      <xdr:spPr>
        <a:xfrm>
          <a:off x="960120" y="52009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1365</xdr:row>
      <xdr:rowOff>0</xdr:rowOff>
    </xdr:from>
    <xdr:to>
      <xdr:col>1</xdr:col>
      <xdr:colOff>782955</xdr:colOff>
      <xdr:row>1366</xdr:row>
      <xdr:rowOff>24130</xdr:rowOff>
    </xdr:to>
    <xdr:sp>
      <xdr:nvSpPr>
        <xdr:cNvPr id="38073" name="AutoShape 3" descr="C:\Users\͒􎷾1\AppData\Local\Temp\SGPicFaceTpBq\3872\0365B0C9.png"/>
        <xdr:cNvSpPr>
          <a:spLocks noChangeAspect="1"/>
        </xdr:cNvSpPr>
      </xdr:nvSpPr>
      <xdr:spPr>
        <a:xfrm>
          <a:off x="960120" y="520090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1</xdr:col>
      <xdr:colOff>782955</xdr:colOff>
      <xdr:row>1365</xdr:row>
      <xdr:rowOff>24130</xdr:rowOff>
    </xdr:to>
    <xdr:sp>
      <xdr:nvSpPr>
        <xdr:cNvPr id="38079" name="AutoShape 3" descr="C:\Users\͒􎷾1\AppData\Local\Temp\SGPicFaceTpBq\3872\0365B0C9.png"/>
        <xdr:cNvSpPr>
          <a:spLocks noChangeAspect="1"/>
        </xdr:cNvSpPr>
      </xdr:nvSpPr>
      <xdr:spPr>
        <a:xfrm>
          <a:off x="960120" y="519709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1399</xdr:row>
      <xdr:rowOff>95250</xdr:rowOff>
    </xdr:from>
    <xdr:to>
      <xdr:col>1</xdr:col>
      <xdr:colOff>792480</xdr:colOff>
      <xdr:row>1400</xdr:row>
      <xdr:rowOff>119380</xdr:rowOff>
    </xdr:to>
    <xdr:sp>
      <xdr:nvSpPr>
        <xdr:cNvPr id="41657" name="AutoShape 3" descr="C:\Users\͒􎷾1\AppData\Local\Temp\SGPicFaceTpBq\3872\0365B0C9.png"/>
        <xdr:cNvSpPr>
          <a:spLocks noChangeAspect="1"/>
        </xdr:cNvSpPr>
      </xdr:nvSpPr>
      <xdr:spPr>
        <a:xfrm>
          <a:off x="969645" y="533139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1418</xdr:row>
      <xdr:rowOff>95250</xdr:rowOff>
    </xdr:from>
    <xdr:to>
      <xdr:col>1</xdr:col>
      <xdr:colOff>792480</xdr:colOff>
      <xdr:row>1419</xdr:row>
      <xdr:rowOff>90805</xdr:rowOff>
    </xdr:to>
    <xdr:sp>
      <xdr:nvSpPr>
        <xdr:cNvPr id="42933" name="AutoShape 3" descr="C:\Users\͒􎷾1\AppData\Local\Temp\SGPicFaceTpBq\3872\0365B0C9.png"/>
        <xdr:cNvSpPr>
          <a:spLocks noChangeAspect="1"/>
        </xdr:cNvSpPr>
      </xdr:nvSpPr>
      <xdr:spPr>
        <a:xfrm>
          <a:off x="969645" y="54037865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1322</xdr:row>
      <xdr:rowOff>95250</xdr:rowOff>
    </xdr:from>
    <xdr:to>
      <xdr:col>1</xdr:col>
      <xdr:colOff>792480</xdr:colOff>
      <xdr:row>1323</xdr:row>
      <xdr:rowOff>5080</xdr:rowOff>
    </xdr:to>
    <xdr:sp>
      <xdr:nvSpPr>
        <xdr:cNvPr id="43020" name="AutoShape 3" descr="C:\Users\͒􎷾1\AppData\Local\Temp\SGPicFaceTpBq\3872\0365B0C9.png"/>
        <xdr:cNvSpPr>
          <a:spLocks noChangeAspect="1"/>
        </xdr:cNvSpPr>
      </xdr:nvSpPr>
      <xdr:spPr>
        <a:xfrm>
          <a:off x="969645" y="503802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1</xdr:col>
      <xdr:colOff>792480</xdr:colOff>
      <xdr:row>1112</xdr:row>
      <xdr:rowOff>5080</xdr:rowOff>
    </xdr:to>
    <xdr:sp>
      <xdr:nvSpPr>
        <xdr:cNvPr id="43035" name="AutoShape 3" descr="C:\Users\͒􎷾1\AppData\Local\Temp\SGPicFaceTpBq\3872\0365B0C9.png"/>
        <xdr:cNvSpPr>
          <a:spLocks noChangeAspect="1"/>
        </xdr:cNvSpPr>
      </xdr:nvSpPr>
      <xdr:spPr>
        <a:xfrm>
          <a:off x="969645" y="423411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1</xdr:col>
      <xdr:colOff>782955</xdr:colOff>
      <xdr:row>1423</xdr:row>
      <xdr:rowOff>11430</xdr:rowOff>
    </xdr:to>
    <xdr:sp>
      <xdr:nvSpPr>
        <xdr:cNvPr id="43050" name="AutoShape 3" descr="C:\Users\͒􎷾1\AppData\Local\Temp\SGPicFaceTpBq\3872\0365B0C9.png"/>
        <xdr:cNvSpPr>
          <a:spLocks noChangeAspect="1"/>
        </xdr:cNvSpPr>
      </xdr:nvSpPr>
      <xdr:spPr>
        <a:xfrm>
          <a:off x="960120" y="54218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1</xdr:col>
      <xdr:colOff>782955</xdr:colOff>
      <xdr:row>1424</xdr:row>
      <xdr:rowOff>138430</xdr:rowOff>
    </xdr:to>
    <xdr:sp>
      <xdr:nvSpPr>
        <xdr:cNvPr id="43059" name="AutoShape 3" descr="C:\Users\͒􎷾1\AppData\Local\Temp\SGPicFaceTpBq\3872\0365B0C9.png"/>
        <xdr:cNvSpPr>
          <a:spLocks noChangeAspect="1"/>
        </xdr:cNvSpPr>
      </xdr:nvSpPr>
      <xdr:spPr>
        <a:xfrm>
          <a:off x="960120" y="54218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1</xdr:col>
      <xdr:colOff>782955</xdr:colOff>
      <xdr:row>1422</xdr:row>
      <xdr:rowOff>376555</xdr:rowOff>
    </xdr:to>
    <xdr:sp>
      <xdr:nvSpPr>
        <xdr:cNvPr id="43065" name="AutoShape 3" descr="C:\Users\͒􎷾1\AppData\Local\Temp\SGPicFaceTpBq\3872\0365B0C9.png"/>
        <xdr:cNvSpPr>
          <a:spLocks noChangeAspect="1"/>
        </xdr:cNvSpPr>
      </xdr:nvSpPr>
      <xdr:spPr>
        <a:xfrm>
          <a:off x="960120" y="541807400"/>
          <a:ext cx="337820" cy="37655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1436</xdr:row>
      <xdr:rowOff>95250</xdr:rowOff>
    </xdr:from>
    <xdr:to>
      <xdr:col>1</xdr:col>
      <xdr:colOff>792480</xdr:colOff>
      <xdr:row>1437</xdr:row>
      <xdr:rowOff>100330</xdr:rowOff>
    </xdr:to>
    <xdr:sp>
      <xdr:nvSpPr>
        <xdr:cNvPr id="44316" name="AutoShape 3" descr="C:\Users\͒􎷾1\AppData\Local\Temp\SGPicFaceTpBq\3872\0365B0C9.png"/>
        <xdr:cNvSpPr>
          <a:spLocks noChangeAspect="1"/>
        </xdr:cNvSpPr>
      </xdr:nvSpPr>
      <xdr:spPr>
        <a:xfrm>
          <a:off x="969645" y="547236650"/>
          <a:ext cx="337820" cy="3860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1339</xdr:row>
      <xdr:rowOff>95250</xdr:rowOff>
    </xdr:from>
    <xdr:to>
      <xdr:col>1</xdr:col>
      <xdr:colOff>792480</xdr:colOff>
      <xdr:row>1340</xdr:row>
      <xdr:rowOff>5080</xdr:rowOff>
    </xdr:to>
    <xdr:sp>
      <xdr:nvSpPr>
        <xdr:cNvPr id="44403" name="AutoShape 3" descr="C:\Users\͒􎷾1\AppData\Local\Temp\SGPicFaceTpBq\3872\0365B0C9.png"/>
        <xdr:cNvSpPr>
          <a:spLocks noChangeAspect="1"/>
        </xdr:cNvSpPr>
      </xdr:nvSpPr>
      <xdr:spPr>
        <a:xfrm>
          <a:off x="969645" y="510279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1</xdr:col>
      <xdr:colOff>792480</xdr:colOff>
      <xdr:row>1129</xdr:row>
      <xdr:rowOff>5080</xdr:rowOff>
    </xdr:to>
    <xdr:sp>
      <xdr:nvSpPr>
        <xdr:cNvPr id="44418" name="AutoShape 3" descr="C:\Users\͒􎷾1\AppData\Local\Temp\SGPicFaceTpBq\3872\0365B0C9.png"/>
        <xdr:cNvSpPr>
          <a:spLocks noChangeAspect="1"/>
        </xdr:cNvSpPr>
      </xdr:nvSpPr>
      <xdr:spPr>
        <a:xfrm>
          <a:off x="969645" y="429888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11430</xdr:rowOff>
    </xdr:to>
    <xdr:sp>
      <xdr:nvSpPr>
        <xdr:cNvPr id="44433" name="AutoShape 3" descr="C:\Users\͒􎷾1\AppData\Local\Temp\SGPicFaceTpBq\3872\0365B0C9.png"/>
        <xdr:cNvSpPr>
          <a:spLocks noChangeAspect="1"/>
        </xdr:cNvSpPr>
      </xdr:nvSpPr>
      <xdr:spPr>
        <a:xfrm>
          <a:off x="960120" y="54904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1</xdr:col>
      <xdr:colOff>782955</xdr:colOff>
      <xdr:row>1442</xdr:row>
      <xdr:rowOff>24130</xdr:rowOff>
    </xdr:to>
    <xdr:sp>
      <xdr:nvSpPr>
        <xdr:cNvPr id="44442" name="AutoShape 3" descr="C:\Users\͒􎷾1\AppData\Local\Temp\SGPicFaceTpBq\3872\0365B0C9.png"/>
        <xdr:cNvSpPr>
          <a:spLocks noChangeAspect="1"/>
        </xdr:cNvSpPr>
      </xdr:nvSpPr>
      <xdr:spPr>
        <a:xfrm>
          <a:off x="960120" y="549046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1</xdr:col>
      <xdr:colOff>782955</xdr:colOff>
      <xdr:row>1441</xdr:row>
      <xdr:rowOff>24130</xdr:rowOff>
    </xdr:to>
    <xdr:sp>
      <xdr:nvSpPr>
        <xdr:cNvPr id="44448" name="AutoShape 3" descr="C:\Users\͒􎷾1\AppData\Local\Temp\SGPicFaceTpBq\3872\0365B0C9.png"/>
        <xdr:cNvSpPr>
          <a:spLocks noChangeAspect="1"/>
        </xdr:cNvSpPr>
      </xdr:nvSpPr>
      <xdr:spPr>
        <a:xfrm>
          <a:off x="960120" y="548665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1455</xdr:row>
      <xdr:rowOff>95250</xdr:rowOff>
    </xdr:from>
    <xdr:to>
      <xdr:col>1</xdr:col>
      <xdr:colOff>792480</xdr:colOff>
      <xdr:row>1456</xdr:row>
      <xdr:rowOff>214630</xdr:rowOff>
    </xdr:to>
    <xdr:sp>
      <xdr:nvSpPr>
        <xdr:cNvPr id="52306" name="AutoShape 3" descr="C:\Users\͒􎷾1\AppData\Local\Temp\SGPicFaceTpBq\3872\0365B0C9.png"/>
        <xdr:cNvSpPr>
          <a:spLocks noChangeAspect="1"/>
        </xdr:cNvSpPr>
      </xdr:nvSpPr>
      <xdr:spPr>
        <a:xfrm>
          <a:off x="969645" y="554475650"/>
          <a:ext cx="337820" cy="5003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1356</xdr:row>
      <xdr:rowOff>95250</xdr:rowOff>
    </xdr:from>
    <xdr:to>
      <xdr:col>1</xdr:col>
      <xdr:colOff>792480</xdr:colOff>
      <xdr:row>1357</xdr:row>
      <xdr:rowOff>5080</xdr:rowOff>
    </xdr:to>
    <xdr:sp>
      <xdr:nvSpPr>
        <xdr:cNvPr id="52393" name="AutoShape 3" descr="C:\Users\͒􎷾1\AppData\Local\Temp\SGPicFaceTpBq\3872\0365B0C9.png"/>
        <xdr:cNvSpPr>
          <a:spLocks noChangeAspect="1"/>
        </xdr:cNvSpPr>
      </xdr:nvSpPr>
      <xdr:spPr>
        <a:xfrm>
          <a:off x="969645" y="516756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1</xdr:col>
      <xdr:colOff>792480</xdr:colOff>
      <xdr:row>1143</xdr:row>
      <xdr:rowOff>5080</xdr:rowOff>
    </xdr:to>
    <xdr:sp>
      <xdr:nvSpPr>
        <xdr:cNvPr id="52408" name="AutoShape 3" descr="C:\Users\͒􎷾1\AppData\Local\Temp\SGPicFaceTpBq\3872\0365B0C9.png"/>
        <xdr:cNvSpPr>
          <a:spLocks noChangeAspect="1"/>
        </xdr:cNvSpPr>
      </xdr:nvSpPr>
      <xdr:spPr>
        <a:xfrm>
          <a:off x="969645" y="435222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1</xdr:col>
      <xdr:colOff>782955</xdr:colOff>
      <xdr:row>1460</xdr:row>
      <xdr:rowOff>11430</xdr:rowOff>
    </xdr:to>
    <xdr:sp>
      <xdr:nvSpPr>
        <xdr:cNvPr id="52423" name="AutoShape 3" descr="C:\Users\͒􎷾1\AppData\Local\Temp\SGPicFaceTpBq\3872\0365B0C9.png"/>
        <xdr:cNvSpPr>
          <a:spLocks noChangeAspect="1"/>
        </xdr:cNvSpPr>
      </xdr:nvSpPr>
      <xdr:spPr>
        <a:xfrm>
          <a:off x="960120" y="556285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1</xdr:col>
      <xdr:colOff>782955</xdr:colOff>
      <xdr:row>1461</xdr:row>
      <xdr:rowOff>24130</xdr:rowOff>
    </xdr:to>
    <xdr:sp>
      <xdr:nvSpPr>
        <xdr:cNvPr id="52432" name="AutoShape 3" descr="C:\Users\͒􎷾1\AppData\Local\Temp\SGPicFaceTpBq\3872\0365B0C9.png"/>
        <xdr:cNvSpPr>
          <a:spLocks noChangeAspect="1"/>
        </xdr:cNvSpPr>
      </xdr:nvSpPr>
      <xdr:spPr>
        <a:xfrm>
          <a:off x="960120" y="556285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1</xdr:col>
      <xdr:colOff>782955</xdr:colOff>
      <xdr:row>1460</xdr:row>
      <xdr:rowOff>24130</xdr:rowOff>
    </xdr:to>
    <xdr:sp>
      <xdr:nvSpPr>
        <xdr:cNvPr id="52438" name="AutoShape 3" descr="C:\Users\͒􎷾1\AppData\Local\Temp\SGPicFaceTpBq\3872\0365B0C9.png"/>
        <xdr:cNvSpPr>
          <a:spLocks noChangeAspect="1"/>
        </xdr:cNvSpPr>
      </xdr:nvSpPr>
      <xdr:spPr>
        <a:xfrm>
          <a:off x="960120" y="555904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1</xdr:col>
      <xdr:colOff>782955</xdr:colOff>
      <xdr:row>1462</xdr:row>
      <xdr:rowOff>24130</xdr:rowOff>
    </xdr:to>
    <xdr:sp>
      <xdr:nvSpPr>
        <xdr:cNvPr id="52637" name="AutoShape 3" descr="C:\Users\͒􎷾1\AppData\Local\Temp\SGPicFaceTpBq\3872\0365B0C9.png"/>
        <xdr:cNvSpPr>
          <a:spLocks noChangeAspect="1"/>
        </xdr:cNvSpPr>
      </xdr:nvSpPr>
      <xdr:spPr>
        <a:xfrm>
          <a:off x="960120" y="556666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774</xdr:row>
      <xdr:rowOff>95250</xdr:rowOff>
    </xdr:from>
    <xdr:to>
      <xdr:col>1</xdr:col>
      <xdr:colOff>792480</xdr:colOff>
      <xdr:row>775</xdr:row>
      <xdr:rowOff>5080</xdr:rowOff>
    </xdr:to>
    <xdr:sp>
      <xdr:nvSpPr>
        <xdr:cNvPr id="52654" name="AutoShape 3" descr="C:\Users\͒􎷾1\AppData\Local\Temp\SGPicFaceTpBq\3872\0365B0C9.png"/>
        <xdr:cNvSpPr>
          <a:spLocks noChangeAspect="1"/>
        </xdr:cNvSpPr>
      </xdr:nvSpPr>
      <xdr:spPr>
        <a:xfrm>
          <a:off x="969645" y="295014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1402</xdr:row>
      <xdr:rowOff>95250</xdr:rowOff>
    </xdr:from>
    <xdr:to>
      <xdr:col>1</xdr:col>
      <xdr:colOff>792480</xdr:colOff>
      <xdr:row>1403</xdr:row>
      <xdr:rowOff>119380</xdr:rowOff>
    </xdr:to>
    <xdr:sp>
      <xdr:nvSpPr>
        <xdr:cNvPr id="56241" name="AutoShape 3" descr="C:\Users\͒􎷾1\AppData\Local\Temp\SGPicFaceTpBq\3872\0365B0C9.png"/>
        <xdr:cNvSpPr>
          <a:spLocks noChangeAspect="1"/>
        </xdr:cNvSpPr>
      </xdr:nvSpPr>
      <xdr:spPr>
        <a:xfrm>
          <a:off x="969645" y="534282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1421</xdr:row>
      <xdr:rowOff>95250</xdr:rowOff>
    </xdr:from>
    <xdr:to>
      <xdr:col>1</xdr:col>
      <xdr:colOff>792480</xdr:colOff>
      <xdr:row>1421</xdr:row>
      <xdr:rowOff>328930</xdr:rowOff>
    </xdr:to>
    <xdr:sp>
      <xdr:nvSpPr>
        <xdr:cNvPr id="57517" name="AutoShape 3" descr="C:\Users\͒􎷾1\AppData\Local\Temp\SGPicFaceTpBq\3872\0365B0C9.png"/>
        <xdr:cNvSpPr>
          <a:spLocks noChangeAspect="1"/>
        </xdr:cNvSpPr>
      </xdr:nvSpPr>
      <xdr:spPr>
        <a:xfrm>
          <a:off x="969645" y="541521650"/>
          <a:ext cx="337820" cy="233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1324</xdr:row>
      <xdr:rowOff>95250</xdr:rowOff>
    </xdr:from>
    <xdr:to>
      <xdr:col>1</xdr:col>
      <xdr:colOff>792480</xdr:colOff>
      <xdr:row>1325</xdr:row>
      <xdr:rowOff>5080</xdr:rowOff>
    </xdr:to>
    <xdr:sp>
      <xdr:nvSpPr>
        <xdr:cNvPr id="57604" name="AutoShape 3" descr="C:\Users\͒􎷾1\AppData\Local\Temp\SGPicFaceTpBq\3872\0365B0C9.png"/>
        <xdr:cNvSpPr>
          <a:spLocks noChangeAspect="1"/>
        </xdr:cNvSpPr>
      </xdr:nvSpPr>
      <xdr:spPr>
        <a:xfrm>
          <a:off x="969645" y="504564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1</xdr:col>
      <xdr:colOff>782955</xdr:colOff>
      <xdr:row>1426</xdr:row>
      <xdr:rowOff>11430</xdr:rowOff>
    </xdr:to>
    <xdr:sp>
      <xdr:nvSpPr>
        <xdr:cNvPr id="57634" name="AutoShape 3" descr="C:\Users\͒􎷾1\AppData\Local\Temp\SGPicFaceTpBq\3872\0365B0C9.png"/>
        <xdr:cNvSpPr>
          <a:spLocks noChangeAspect="1"/>
        </xdr:cNvSpPr>
      </xdr:nvSpPr>
      <xdr:spPr>
        <a:xfrm>
          <a:off x="960120" y="54333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1425</xdr:row>
      <xdr:rowOff>0</xdr:rowOff>
    </xdr:from>
    <xdr:to>
      <xdr:col>1</xdr:col>
      <xdr:colOff>782955</xdr:colOff>
      <xdr:row>1426</xdr:row>
      <xdr:rowOff>138430</xdr:rowOff>
    </xdr:to>
    <xdr:sp>
      <xdr:nvSpPr>
        <xdr:cNvPr id="57649" name="AutoShape 3" descr="C:\Users\͒􎷾1\AppData\Local\Temp\SGPicFaceTpBq\3872\0365B0C9.png"/>
        <xdr:cNvSpPr>
          <a:spLocks noChangeAspect="1"/>
        </xdr:cNvSpPr>
      </xdr:nvSpPr>
      <xdr:spPr>
        <a:xfrm>
          <a:off x="960120" y="54295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1439</xdr:row>
      <xdr:rowOff>95250</xdr:rowOff>
    </xdr:from>
    <xdr:to>
      <xdr:col>1</xdr:col>
      <xdr:colOff>792480</xdr:colOff>
      <xdr:row>1440</xdr:row>
      <xdr:rowOff>5080</xdr:rowOff>
    </xdr:to>
    <xdr:sp>
      <xdr:nvSpPr>
        <xdr:cNvPr id="58900" name="AutoShape 3" descr="C:\Users\͒􎷾1\AppData\Local\Temp\SGPicFaceTpBq\3872\0365B0C9.png"/>
        <xdr:cNvSpPr>
          <a:spLocks noChangeAspect="1"/>
        </xdr:cNvSpPr>
      </xdr:nvSpPr>
      <xdr:spPr>
        <a:xfrm>
          <a:off x="969645" y="548379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1341</xdr:row>
      <xdr:rowOff>95250</xdr:rowOff>
    </xdr:from>
    <xdr:to>
      <xdr:col>1</xdr:col>
      <xdr:colOff>792480</xdr:colOff>
      <xdr:row>1342</xdr:row>
      <xdr:rowOff>119380</xdr:rowOff>
    </xdr:to>
    <xdr:sp>
      <xdr:nvSpPr>
        <xdr:cNvPr id="58987" name="AutoShape 3" descr="C:\Users\͒􎷾1\AppData\Local\Temp\SGPicFaceTpBq\3872\0365B0C9.png"/>
        <xdr:cNvSpPr>
          <a:spLocks noChangeAspect="1"/>
        </xdr:cNvSpPr>
      </xdr:nvSpPr>
      <xdr:spPr>
        <a:xfrm>
          <a:off x="969645" y="511041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1444</xdr:row>
      <xdr:rowOff>0</xdr:rowOff>
    </xdr:from>
    <xdr:to>
      <xdr:col>1</xdr:col>
      <xdr:colOff>782955</xdr:colOff>
      <xdr:row>1444</xdr:row>
      <xdr:rowOff>11430</xdr:rowOff>
    </xdr:to>
    <xdr:sp>
      <xdr:nvSpPr>
        <xdr:cNvPr id="59017" name="AutoShape 3" descr="C:\Users\͒􎷾1\AppData\Local\Temp\SGPicFaceTpBq\3872\0365B0C9.png"/>
        <xdr:cNvSpPr>
          <a:spLocks noChangeAspect="1"/>
        </xdr:cNvSpPr>
      </xdr:nvSpPr>
      <xdr:spPr>
        <a:xfrm>
          <a:off x="960120" y="55018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1</xdr:col>
      <xdr:colOff>782955</xdr:colOff>
      <xdr:row>1444</xdr:row>
      <xdr:rowOff>24130</xdr:rowOff>
    </xdr:to>
    <xdr:sp>
      <xdr:nvSpPr>
        <xdr:cNvPr id="59032" name="AutoShape 3" descr="C:\Users\͒􎷾1\AppData\Local\Temp\SGPicFaceTpBq\3872\0365B0C9.png"/>
        <xdr:cNvSpPr>
          <a:spLocks noChangeAspect="1"/>
        </xdr:cNvSpPr>
      </xdr:nvSpPr>
      <xdr:spPr>
        <a:xfrm>
          <a:off x="960120" y="549808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1458</xdr:row>
      <xdr:rowOff>95250</xdr:rowOff>
    </xdr:from>
    <xdr:to>
      <xdr:col>1</xdr:col>
      <xdr:colOff>792480</xdr:colOff>
      <xdr:row>1459</xdr:row>
      <xdr:rowOff>119380</xdr:rowOff>
    </xdr:to>
    <xdr:sp>
      <xdr:nvSpPr>
        <xdr:cNvPr id="60402" name="AutoShape 3" descr="C:\Users\͒􎷾1\AppData\Local\Temp\SGPicFaceTpBq\3872\0365B0C9.png"/>
        <xdr:cNvSpPr>
          <a:spLocks noChangeAspect="1"/>
        </xdr:cNvSpPr>
      </xdr:nvSpPr>
      <xdr:spPr>
        <a:xfrm>
          <a:off x="969645" y="55561865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1</xdr:col>
      <xdr:colOff>792480</xdr:colOff>
      <xdr:row>1359</xdr:row>
      <xdr:rowOff>5080</xdr:rowOff>
    </xdr:to>
    <xdr:sp>
      <xdr:nvSpPr>
        <xdr:cNvPr id="60489" name="AutoShape 3" descr="C:\Users\͒􎷾1\AppData\Local\Temp\SGPicFaceTpBq\3872\0365B0C9.png"/>
        <xdr:cNvSpPr>
          <a:spLocks noChangeAspect="1"/>
        </xdr:cNvSpPr>
      </xdr:nvSpPr>
      <xdr:spPr>
        <a:xfrm>
          <a:off x="969645" y="517518650"/>
          <a:ext cx="337820" cy="2908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1</xdr:col>
      <xdr:colOff>782955</xdr:colOff>
      <xdr:row>1463</xdr:row>
      <xdr:rowOff>11430</xdr:rowOff>
    </xdr:to>
    <xdr:sp>
      <xdr:nvSpPr>
        <xdr:cNvPr id="60519" name="AutoShape 3" descr="C:\Users\͒􎷾1\AppData\Local\Temp\SGPicFaceTpBq\3872\0365B0C9.png"/>
        <xdr:cNvSpPr>
          <a:spLocks noChangeAspect="1"/>
        </xdr:cNvSpPr>
      </xdr:nvSpPr>
      <xdr:spPr>
        <a:xfrm>
          <a:off x="960120" y="55742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1</xdr:col>
      <xdr:colOff>782955</xdr:colOff>
      <xdr:row>1463</xdr:row>
      <xdr:rowOff>24130</xdr:rowOff>
    </xdr:to>
    <xdr:sp>
      <xdr:nvSpPr>
        <xdr:cNvPr id="60534" name="AutoShape 3" descr="C:\Users\͒􎷾1\AppData\Local\Temp\SGPicFaceTpBq\3872\0365B0C9.png"/>
        <xdr:cNvSpPr>
          <a:spLocks noChangeAspect="1"/>
        </xdr:cNvSpPr>
      </xdr:nvSpPr>
      <xdr:spPr>
        <a:xfrm>
          <a:off x="960120" y="557047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1361</xdr:row>
      <xdr:rowOff>0</xdr:rowOff>
    </xdr:from>
    <xdr:to>
      <xdr:col>1</xdr:col>
      <xdr:colOff>782955</xdr:colOff>
      <xdr:row>1362</xdr:row>
      <xdr:rowOff>24130</xdr:rowOff>
    </xdr:to>
    <xdr:sp>
      <xdr:nvSpPr>
        <xdr:cNvPr id="60988" name="AutoShape 3" descr="C:\Users\͒􎷾1\AppData\Local\Temp\SGPicFaceTpBq\3872\0365B0C9.png"/>
        <xdr:cNvSpPr>
          <a:spLocks noChangeAspect="1"/>
        </xdr:cNvSpPr>
      </xdr:nvSpPr>
      <xdr:spPr>
        <a:xfrm>
          <a:off x="960120" y="518566400"/>
          <a:ext cx="337820" cy="4051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1285</xdr:row>
      <xdr:rowOff>66675</xdr:rowOff>
    </xdr:from>
    <xdr:to>
      <xdr:col>2</xdr:col>
      <xdr:colOff>782955</xdr:colOff>
      <xdr:row>1286</xdr:row>
      <xdr:rowOff>205105</xdr:rowOff>
    </xdr:to>
    <xdr:sp>
      <xdr:nvSpPr>
        <xdr:cNvPr id="62983" name="AutoShape 3" descr="C:\Users\͒􎷾1\AppData\Local\Temp\SGPicFaceTpBq\3872\0365B0C9.png"/>
        <xdr:cNvSpPr>
          <a:spLocks noChangeAspect="1"/>
        </xdr:cNvSpPr>
      </xdr:nvSpPr>
      <xdr:spPr>
        <a:xfrm>
          <a:off x="2235200" y="4896770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1358</xdr:row>
      <xdr:rowOff>95250</xdr:rowOff>
    </xdr:from>
    <xdr:to>
      <xdr:col>2</xdr:col>
      <xdr:colOff>792480</xdr:colOff>
      <xdr:row>1359</xdr:row>
      <xdr:rowOff>328930</xdr:rowOff>
    </xdr:to>
    <xdr:sp>
      <xdr:nvSpPr>
        <xdr:cNvPr id="64296" name="AutoShape 3" descr="C:\Users\͒􎷾1\AppData\Local\Temp\SGPicFaceTpBq\3872\0365B0C9.png"/>
        <xdr:cNvSpPr>
          <a:spLocks noChangeAspect="1"/>
        </xdr:cNvSpPr>
      </xdr:nvSpPr>
      <xdr:spPr>
        <a:xfrm>
          <a:off x="2244725" y="517518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1265</xdr:row>
      <xdr:rowOff>95250</xdr:rowOff>
    </xdr:from>
    <xdr:to>
      <xdr:col>2</xdr:col>
      <xdr:colOff>792480</xdr:colOff>
      <xdr:row>1266</xdr:row>
      <xdr:rowOff>233680</xdr:rowOff>
    </xdr:to>
    <xdr:sp>
      <xdr:nvSpPr>
        <xdr:cNvPr id="64383" name="AutoShape 3" descr="C:\Users\͒􎷾1\AppData\Local\Temp\SGPicFaceTpBq\3872\0365B0C9.png"/>
        <xdr:cNvSpPr>
          <a:spLocks noChangeAspect="1"/>
        </xdr:cNvSpPr>
      </xdr:nvSpPr>
      <xdr:spPr>
        <a:xfrm>
          <a:off x="2244725" y="48208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1059</xdr:row>
      <xdr:rowOff>95250</xdr:rowOff>
    </xdr:from>
    <xdr:to>
      <xdr:col>2</xdr:col>
      <xdr:colOff>792480</xdr:colOff>
      <xdr:row>1060</xdr:row>
      <xdr:rowOff>233680</xdr:rowOff>
    </xdr:to>
    <xdr:sp>
      <xdr:nvSpPr>
        <xdr:cNvPr id="64398" name="AutoShape 3" descr="C:\Users\͒􎷾1\AppData\Local\Temp\SGPicFaceTpBq\3872\0365B0C9.png"/>
        <xdr:cNvSpPr>
          <a:spLocks noChangeAspect="1"/>
        </xdr:cNvSpPr>
      </xdr:nvSpPr>
      <xdr:spPr>
        <a:xfrm>
          <a:off x="2244725" y="40359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2</xdr:col>
      <xdr:colOff>782955</xdr:colOff>
      <xdr:row>1364</xdr:row>
      <xdr:rowOff>11430</xdr:rowOff>
    </xdr:to>
    <xdr:sp>
      <xdr:nvSpPr>
        <xdr:cNvPr id="64413" name="AutoShape 3" descr="C:\Users\͒􎷾1\AppData\Local\Temp\SGPicFaceTpBq\3872\0365B0C9.png"/>
        <xdr:cNvSpPr>
          <a:spLocks noChangeAspect="1"/>
        </xdr:cNvSpPr>
      </xdr:nvSpPr>
      <xdr:spPr>
        <a:xfrm>
          <a:off x="2235200" y="51970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1364</xdr:row>
      <xdr:rowOff>0</xdr:rowOff>
    </xdr:from>
    <xdr:to>
      <xdr:col>2</xdr:col>
      <xdr:colOff>782955</xdr:colOff>
      <xdr:row>1365</xdr:row>
      <xdr:rowOff>138430</xdr:rowOff>
    </xdr:to>
    <xdr:sp>
      <xdr:nvSpPr>
        <xdr:cNvPr id="64422" name="AutoShape 3" descr="C:\Users\͒􎷾1\AppData\Local\Temp\SGPicFaceTpBq\3872\0365B0C9.png"/>
        <xdr:cNvSpPr>
          <a:spLocks noChangeAspect="1"/>
        </xdr:cNvSpPr>
      </xdr:nvSpPr>
      <xdr:spPr>
        <a:xfrm>
          <a:off x="2235200" y="51970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1363</xdr:row>
      <xdr:rowOff>0</xdr:rowOff>
    </xdr:from>
    <xdr:to>
      <xdr:col>2</xdr:col>
      <xdr:colOff>782955</xdr:colOff>
      <xdr:row>1364</xdr:row>
      <xdr:rowOff>138430</xdr:rowOff>
    </xdr:to>
    <xdr:sp>
      <xdr:nvSpPr>
        <xdr:cNvPr id="64428" name="AutoShape 3" descr="C:\Users\͒􎷾1\AppData\Local\Temp\SGPicFaceTpBq\3872\0365B0C9.png"/>
        <xdr:cNvSpPr>
          <a:spLocks noChangeAspect="1"/>
        </xdr:cNvSpPr>
      </xdr:nvSpPr>
      <xdr:spPr>
        <a:xfrm>
          <a:off x="2235200" y="51932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1398</xdr:row>
      <xdr:rowOff>95250</xdr:rowOff>
    </xdr:from>
    <xdr:to>
      <xdr:col>2</xdr:col>
      <xdr:colOff>792480</xdr:colOff>
      <xdr:row>1399</xdr:row>
      <xdr:rowOff>233680</xdr:rowOff>
    </xdr:to>
    <xdr:sp>
      <xdr:nvSpPr>
        <xdr:cNvPr id="68006" name="AutoShape 3" descr="C:\Users\͒􎷾1\AppData\Local\Temp\SGPicFaceTpBq\3872\0365B0C9.png"/>
        <xdr:cNvSpPr>
          <a:spLocks noChangeAspect="1"/>
        </xdr:cNvSpPr>
      </xdr:nvSpPr>
      <xdr:spPr>
        <a:xfrm>
          <a:off x="2244725" y="53275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1417</xdr:row>
      <xdr:rowOff>95250</xdr:rowOff>
    </xdr:from>
    <xdr:to>
      <xdr:col>2</xdr:col>
      <xdr:colOff>792480</xdr:colOff>
      <xdr:row>1418</xdr:row>
      <xdr:rowOff>233680</xdr:rowOff>
    </xdr:to>
    <xdr:sp>
      <xdr:nvSpPr>
        <xdr:cNvPr id="69282" name="AutoShape 3" descr="C:\Users\͒􎷾1\AppData\Local\Temp\SGPicFaceTpBq\3872\0365B0C9.png"/>
        <xdr:cNvSpPr>
          <a:spLocks noChangeAspect="1"/>
        </xdr:cNvSpPr>
      </xdr:nvSpPr>
      <xdr:spPr>
        <a:xfrm>
          <a:off x="2244725" y="53999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1321</xdr:row>
      <xdr:rowOff>95250</xdr:rowOff>
    </xdr:from>
    <xdr:to>
      <xdr:col>2</xdr:col>
      <xdr:colOff>792480</xdr:colOff>
      <xdr:row>1322</xdr:row>
      <xdr:rowOff>233680</xdr:rowOff>
    </xdr:to>
    <xdr:sp>
      <xdr:nvSpPr>
        <xdr:cNvPr id="69369" name="AutoShape 3" descr="C:\Users\͒􎷾1\AppData\Local\Temp\SGPicFaceTpBq\3872\0365B0C9.png"/>
        <xdr:cNvSpPr>
          <a:spLocks noChangeAspect="1"/>
        </xdr:cNvSpPr>
      </xdr:nvSpPr>
      <xdr:spPr>
        <a:xfrm>
          <a:off x="2244725" y="50342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1111</xdr:row>
      <xdr:rowOff>95250</xdr:rowOff>
    </xdr:from>
    <xdr:to>
      <xdr:col>2</xdr:col>
      <xdr:colOff>792480</xdr:colOff>
      <xdr:row>1112</xdr:row>
      <xdr:rowOff>233680</xdr:rowOff>
    </xdr:to>
    <xdr:sp>
      <xdr:nvSpPr>
        <xdr:cNvPr id="69384" name="AutoShape 3" descr="C:\Users\͒􎷾1\AppData\Local\Temp\SGPicFaceTpBq\3872\0365B0C9.png"/>
        <xdr:cNvSpPr>
          <a:spLocks noChangeAspect="1"/>
        </xdr:cNvSpPr>
      </xdr:nvSpPr>
      <xdr:spPr>
        <a:xfrm>
          <a:off x="2244725" y="42341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2</xdr:col>
      <xdr:colOff>782955</xdr:colOff>
      <xdr:row>1422</xdr:row>
      <xdr:rowOff>11430</xdr:rowOff>
    </xdr:to>
    <xdr:sp>
      <xdr:nvSpPr>
        <xdr:cNvPr id="69399" name="AutoShape 3" descr="C:\Users\͒􎷾1\AppData\Local\Temp\SGPicFaceTpBq\3872\0365B0C9.png"/>
        <xdr:cNvSpPr>
          <a:spLocks noChangeAspect="1"/>
        </xdr:cNvSpPr>
      </xdr:nvSpPr>
      <xdr:spPr>
        <a:xfrm>
          <a:off x="2235200" y="54180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2</xdr:col>
      <xdr:colOff>782955</xdr:colOff>
      <xdr:row>1423</xdr:row>
      <xdr:rowOff>138430</xdr:rowOff>
    </xdr:to>
    <xdr:sp>
      <xdr:nvSpPr>
        <xdr:cNvPr id="69408" name="AutoShape 3" descr="C:\Users\͒􎷾1\AppData\Local\Temp\SGPicFaceTpBq\3872\0365B0C9.png"/>
        <xdr:cNvSpPr>
          <a:spLocks noChangeAspect="1"/>
        </xdr:cNvSpPr>
      </xdr:nvSpPr>
      <xdr:spPr>
        <a:xfrm>
          <a:off x="2235200" y="54180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1421</xdr:row>
      <xdr:rowOff>0</xdr:rowOff>
    </xdr:from>
    <xdr:to>
      <xdr:col>2</xdr:col>
      <xdr:colOff>782955</xdr:colOff>
      <xdr:row>1422</xdr:row>
      <xdr:rowOff>138430</xdr:rowOff>
    </xdr:to>
    <xdr:sp>
      <xdr:nvSpPr>
        <xdr:cNvPr id="69414" name="AutoShape 3" descr="C:\Users\͒􎷾1\AppData\Local\Temp\SGPicFaceTpBq\3872\0365B0C9.png"/>
        <xdr:cNvSpPr>
          <a:spLocks noChangeAspect="1"/>
        </xdr:cNvSpPr>
      </xdr:nvSpPr>
      <xdr:spPr>
        <a:xfrm>
          <a:off x="2235200" y="54142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1435</xdr:row>
      <xdr:rowOff>95250</xdr:rowOff>
    </xdr:from>
    <xdr:to>
      <xdr:col>2</xdr:col>
      <xdr:colOff>792480</xdr:colOff>
      <xdr:row>1436</xdr:row>
      <xdr:rowOff>328930</xdr:rowOff>
    </xdr:to>
    <xdr:sp>
      <xdr:nvSpPr>
        <xdr:cNvPr id="70665" name="AutoShape 3" descr="C:\Users\͒􎷾1\AppData\Local\Temp\SGPicFaceTpBq\3872\0365B0C9.png"/>
        <xdr:cNvSpPr>
          <a:spLocks noChangeAspect="1"/>
        </xdr:cNvSpPr>
      </xdr:nvSpPr>
      <xdr:spPr>
        <a:xfrm>
          <a:off x="2244725" y="546855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1338</xdr:row>
      <xdr:rowOff>95250</xdr:rowOff>
    </xdr:from>
    <xdr:to>
      <xdr:col>2</xdr:col>
      <xdr:colOff>792480</xdr:colOff>
      <xdr:row>1339</xdr:row>
      <xdr:rowOff>233680</xdr:rowOff>
    </xdr:to>
    <xdr:sp>
      <xdr:nvSpPr>
        <xdr:cNvPr id="70752" name="AutoShape 3" descr="C:\Users\͒􎷾1\AppData\Local\Temp\SGPicFaceTpBq\3872\0365B0C9.png"/>
        <xdr:cNvSpPr>
          <a:spLocks noChangeAspect="1"/>
        </xdr:cNvSpPr>
      </xdr:nvSpPr>
      <xdr:spPr>
        <a:xfrm>
          <a:off x="2244725" y="50989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1128</xdr:row>
      <xdr:rowOff>95250</xdr:rowOff>
    </xdr:from>
    <xdr:to>
      <xdr:col>2</xdr:col>
      <xdr:colOff>792480</xdr:colOff>
      <xdr:row>1129</xdr:row>
      <xdr:rowOff>233680</xdr:rowOff>
    </xdr:to>
    <xdr:sp>
      <xdr:nvSpPr>
        <xdr:cNvPr id="70767" name="AutoShape 3" descr="C:\Users\͒􎷾1\AppData\Local\Temp\SGPicFaceTpBq\3872\0365B0C9.png"/>
        <xdr:cNvSpPr>
          <a:spLocks noChangeAspect="1"/>
        </xdr:cNvSpPr>
      </xdr:nvSpPr>
      <xdr:spPr>
        <a:xfrm>
          <a:off x="2244725" y="42988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2</xdr:col>
      <xdr:colOff>782955</xdr:colOff>
      <xdr:row>1440</xdr:row>
      <xdr:rowOff>11430</xdr:rowOff>
    </xdr:to>
    <xdr:sp>
      <xdr:nvSpPr>
        <xdr:cNvPr id="70782" name="AutoShape 3" descr="C:\Users\͒􎷾1\AppData\Local\Temp\SGPicFaceTpBq\3872\0365B0C9.png"/>
        <xdr:cNvSpPr>
          <a:spLocks noChangeAspect="1"/>
        </xdr:cNvSpPr>
      </xdr:nvSpPr>
      <xdr:spPr>
        <a:xfrm>
          <a:off x="2235200" y="548665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2</xdr:col>
      <xdr:colOff>782955</xdr:colOff>
      <xdr:row>1441</xdr:row>
      <xdr:rowOff>138430</xdr:rowOff>
    </xdr:to>
    <xdr:sp>
      <xdr:nvSpPr>
        <xdr:cNvPr id="70791" name="AutoShape 3" descr="C:\Users\͒􎷾1\AppData\Local\Temp\SGPicFaceTpBq\3872\0365B0C9.png"/>
        <xdr:cNvSpPr>
          <a:spLocks noChangeAspect="1"/>
        </xdr:cNvSpPr>
      </xdr:nvSpPr>
      <xdr:spPr>
        <a:xfrm>
          <a:off x="2235200" y="54866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1439</xdr:row>
      <xdr:rowOff>0</xdr:rowOff>
    </xdr:from>
    <xdr:to>
      <xdr:col>2</xdr:col>
      <xdr:colOff>782955</xdr:colOff>
      <xdr:row>1440</xdr:row>
      <xdr:rowOff>138430</xdr:rowOff>
    </xdr:to>
    <xdr:sp>
      <xdr:nvSpPr>
        <xdr:cNvPr id="70797" name="AutoShape 3" descr="C:\Users\͒􎷾1\AppData\Local\Temp\SGPicFaceTpBq\3872\0365B0C9.png"/>
        <xdr:cNvSpPr>
          <a:spLocks noChangeAspect="1"/>
        </xdr:cNvSpPr>
      </xdr:nvSpPr>
      <xdr:spPr>
        <a:xfrm>
          <a:off x="2235200" y="54828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1454</xdr:row>
      <xdr:rowOff>95250</xdr:rowOff>
    </xdr:from>
    <xdr:to>
      <xdr:col>2</xdr:col>
      <xdr:colOff>792480</xdr:colOff>
      <xdr:row>1455</xdr:row>
      <xdr:rowOff>328930</xdr:rowOff>
    </xdr:to>
    <xdr:sp>
      <xdr:nvSpPr>
        <xdr:cNvPr id="78791" name="AutoShape 3" descr="C:\Users\͒􎷾1\AppData\Local\Temp\SGPicFaceTpBq\3872\0365B0C9.png"/>
        <xdr:cNvSpPr>
          <a:spLocks noChangeAspect="1"/>
        </xdr:cNvSpPr>
      </xdr:nvSpPr>
      <xdr:spPr>
        <a:xfrm>
          <a:off x="2244725" y="554094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1355</xdr:row>
      <xdr:rowOff>95250</xdr:rowOff>
    </xdr:from>
    <xdr:to>
      <xdr:col>2</xdr:col>
      <xdr:colOff>792480</xdr:colOff>
      <xdr:row>1356</xdr:row>
      <xdr:rowOff>233680</xdr:rowOff>
    </xdr:to>
    <xdr:sp>
      <xdr:nvSpPr>
        <xdr:cNvPr id="78878" name="AutoShape 3" descr="C:\Users\͒􎷾1\AppData\Local\Temp\SGPicFaceTpBq\3872\0365B0C9.png"/>
        <xdr:cNvSpPr>
          <a:spLocks noChangeAspect="1"/>
        </xdr:cNvSpPr>
      </xdr:nvSpPr>
      <xdr:spPr>
        <a:xfrm>
          <a:off x="2244725" y="51637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1142</xdr:row>
      <xdr:rowOff>95250</xdr:rowOff>
    </xdr:from>
    <xdr:to>
      <xdr:col>2</xdr:col>
      <xdr:colOff>792480</xdr:colOff>
      <xdr:row>1143</xdr:row>
      <xdr:rowOff>233680</xdr:rowOff>
    </xdr:to>
    <xdr:sp>
      <xdr:nvSpPr>
        <xdr:cNvPr id="78893" name="AutoShape 3" descr="C:\Users\͒􎷾1\AppData\Local\Temp\SGPicFaceTpBq\3872\0365B0C9.png"/>
        <xdr:cNvSpPr>
          <a:spLocks noChangeAspect="1"/>
        </xdr:cNvSpPr>
      </xdr:nvSpPr>
      <xdr:spPr>
        <a:xfrm>
          <a:off x="2244725" y="43522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2</xdr:col>
      <xdr:colOff>782955</xdr:colOff>
      <xdr:row>1459</xdr:row>
      <xdr:rowOff>11430</xdr:rowOff>
    </xdr:to>
    <xdr:sp>
      <xdr:nvSpPr>
        <xdr:cNvPr id="78908" name="AutoShape 3" descr="C:\Users\͒􎷾1\AppData\Local\Temp\SGPicFaceTpBq\3872\0365B0C9.png"/>
        <xdr:cNvSpPr>
          <a:spLocks noChangeAspect="1"/>
        </xdr:cNvSpPr>
      </xdr:nvSpPr>
      <xdr:spPr>
        <a:xfrm>
          <a:off x="2235200" y="55590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2</xdr:col>
      <xdr:colOff>782955</xdr:colOff>
      <xdr:row>1460</xdr:row>
      <xdr:rowOff>138430</xdr:rowOff>
    </xdr:to>
    <xdr:sp>
      <xdr:nvSpPr>
        <xdr:cNvPr id="78917" name="AutoShape 3" descr="C:\Users\͒􎷾1\AppData\Local\Temp\SGPicFaceTpBq\3872\0365B0C9.png"/>
        <xdr:cNvSpPr>
          <a:spLocks noChangeAspect="1"/>
        </xdr:cNvSpPr>
      </xdr:nvSpPr>
      <xdr:spPr>
        <a:xfrm>
          <a:off x="2235200" y="55590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1458</xdr:row>
      <xdr:rowOff>0</xdr:rowOff>
    </xdr:from>
    <xdr:to>
      <xdr:col>2</xdr:col>
      <xdr:colOff>782955</xdr:colOff>
      <xdr:row>1459</xdr:row>
      <xdr:rowOff>138430</xdr:rowOff>
    </xdr:to>
    <xdr:sp>
      <xdr:nvSpPr>
        <xdr:cNvPr id="78923" name="AutoShape 3" descr="C:\Users\͒􎷾1\AppData\Local\Temp\SGPicFaceTpBq\3872\0365B0C9.png"/>
        <xdr:cNvSpPr>
          <a:spLocks noChangeAspect="1"/>
        </xdr:cNvSpPr>
      </xdr:nvSpPr>
      <xdr:spPr>
        <a:xfrm>
          <a:off x="2235200" y="555523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2</xdr:col>
      <xdr:colOff>782955</xdr:colOff>
      <xdr:row>1461</xdr:row>
      <xdr:rowOff>138430</xdr:rowOff>
    </xdr:to>
    <xdr:sp>
      <xdr:nvSpPr>
        <xdr:cNvPr id="79122" name="AutoShape 3" descr="C:\Users\͒􎷾1\AppData\Local\Temp\SGPicFaceTpBq\3872\0365B0C9.png"/>
        <xdr:cNvSpPr>
          <a:spLocks noChangeAspect="1"/>
        </xdr:cNvSpPr>
      </xdr:nvSpPr>
      <xdr:spPr>
        <a:xfrm>
          <a:off x="2235200" y="55628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774</xdr:row>
      <xdr:rowOff>95250</xdr:rowOff>
    </xdr:from>
    <xdr:to>
      <xdr:col>2</xdr:col>
      <xdr:colOff>792480</xdr:colOff>
      <xdr:row>775</xdr:row>
      <xdr:rowOff>233680</xdr:rowOff>
    </xdr:to>
    <xdr:sp>
      <xdr:nvSpPr>
        <xdr:cNvPr id="79139" name="AutoShape 3" descr="C:\Users\͒􎷾1\AppData\Local\Temp\SGPicFaceTpBq\3872\0365B0C9.png"/>
        <xdr:cNvSpPr>
          <a:spLocks noChangeAspect="1"/>
        </xdr:cNvSpPr>
      </xdr:nvSpPr>
      <xdr:spPr>
        <a:xfrm>
          <a:off x="2244725" y="295014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1401</xdr:row>
      <xdr:rowOff>95250</xdr:rowOff>
    </xdr:from>
    <xdr:to>
      <xdr:col>2</xdr:col>
      <xdr:colOff>792480</xdr:colOff>
      <xdr:row>1402</xdr:row>
      <xdr:rowOff>233680</xdr:rowOff>
    </xdr:to>
    <xdr:sp>
      <xdr:nvSpPr>
        <xdr:cNvPr id="82862" name="AutoShape 3" descr="C:\Users\͒􎷾1\AppData\Local\Temp\SGPicFaceTpBq\3872\0365B0C9.png"/>
        <xdr:cNvSpPr>
          <a:spLocks noChangeAspect="1"/>
        </xdr:cNvSpPr>
      </xdr:nvSpPr>
      <xdr:spPr>
        <a:xfrm>
          <a:off x="2244725" y="53390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1420</xdr:row>
      <xdr:rowOff>95250</xdr:rowOff>
    </xdr:from>
    <xdr:to>
      <xdr:col>2</xdr:col>
      <xdr:colOff>792480</xdr:colOff>
      <xdr:row>1421</xdr:row>
      <xdr:rowOff>233680</xdr:rowOff>
    </xdr:to>
    <xdr:sp>
      <xdr:nvSpPr>
        <xdr:cNvPr id="84138" name="AutoShape 3" descr="C:\Users\͒􎷾1\AppData\Local\Temp\SGPicFaceTpBq\3872\0365B0C9.png"/>
        <xdr:cNvSpPr>
          <a:spLocks noChangeAspect="1"/>
        </xdr:cNvSpPr>
      </xdr:nvSpPr>
      <xdr:spPr>
        <a:xfrm>
          <a:off x="2244725" y="54114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1323</xdr:row>
      <xdr:rowOff>95250</xdr:rowOff>
    </xdr:from>
    <xdr:to>
      <xdr:col>2</xdr:col>
      <xdr:colOff>792480</xdr:colOff>
      <xdr:row>1324</xdr:row>
      <xdr:rowOff>233680</xdr:rowOff>
    </xdr:to>
    <xdr:sp>
      <xdr:nvSpPr>
        <xdr:cNvPr id="84225" name="AutoShape 3" descr="C:\Users\͒􎷾1\AppData\Local\Temp\SGPicFaceTpBq\3872\0365B0C9.png"/>
        <xdr:cNvSpPr>
          <a:spLocks noChangeAspect="1"/>
        </xdr:cNvSpPr>
      </xdr:nvSpPr>
      <xdr:spPr>
        <a:xfrm>
          <a:off x="2244725" y="504183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1117</xdr:row>
      <xdr:rowOff>95250</xdr:rowOff>
    </xdr:from>
    <xdr:to>
      <xdr:col>2</xdr:col>
      <xdr:colOff>792480</xdr:colOff>
      <xdr:row>1118</xdr:row>
      <xdr:rowOff>233680</xdr:rowOff>
    </xdr:to>
    <xdr:sp>
      <xdr:nvSpPr>
        <xdr:cNvPr id="84240" name="AutoShape 3" descr="C:\Users\͒􎷾1\AppData\Local\Temp\SGPicFaceTpBq\3872\0365B0C9.png"/>
        <xdr:cNvSpPr>
          <a:spLocks noChangeAspect="1"/>
        </xdr:cNvSpPr>
      </xdr:nvSpPr>
      <xdr:spPr>
        <a:xfrm>
          <a:off x="2244725" y="42569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1425</xdr:row>
      <xdr:rowOff>0</xdr:rowOff>
    </xdr:from>
    <xdr:to>
      <xdr:col>2</xdr:col>
      <xdr:colOff>782955</xdr:colOff>
      <xdr:row>1425</xdr:row>
      <xdr:rowOff>11430</xdr:rowOff>
    </xdr:to>
    <xdr:sp>
      <xdr:nvSpPr>
        <xdr:cNvPr id="84255" name="AutoShape 3" descr="C:\Users\͒􎷾1\AppData\Local\Temp\SGPicFaceTpBq\3872\0365B0C9.png"/>
        <xdr:cNvSpPr>
          <a:spLocks noChangeAspect="1"/>
        </xdr:cNvSpPr>
      </xdr:nvSpPr>
      <xdr:spPr>
        <a:xfrm>
          <a:off x="2235200" y="54295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1424</xdr:row>
      <xdr:rowOff>0</xdr:rowOff>
    </xdr:from>
    <xdr:to>
      <xdr:col>2</xdr:col>
      <xdr:colOff>782955</xdr:colOff>
      <xdr:row>1425</xdr:row>
      <xdr:rowOff>138430</xdr:rowOff>
    </xdr:to>
    <xdr:sp>
      <xdr:nvSpPr>
        <xdr:cNvPr id="84270" name="AutoShape 3" descr="C:\Users\͒􎷾1\AppData\Local\Temp\SGPicFaceTpBq\3872\0365B0C9.png"/>
        <xdr:cNvSpPr>
          <a:spLocks noChangeAspect="1"/>
        </xdr:cNvSpPr>
      </xdr:nvSpPr>
      <xdr:spPr>
        <a:xfrm>
          <a:off x="2235200" y="54256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1438</xdr:row>
      <xdr:rowOff>95250</xdr:rowOff>
    </xdr:from>
    <xdr:to>
      <xdr:col>2</xdr:col>
      <xdr:colOff>792480</xdr:colOff>
      <xdr:row>1439</xdr:row>
      <xdr:rowOff>233680</xdr:rowOff>
    </xdr:to>
    <xdr:sp>
      <xdr:nvSpPr>
        <xdr:cNvPr id="85521" name="AutoShape 3" descr="C:\Users\͒􎷾1\AppData\Local\Temp\SGPicFaceTpBq\3872\0365B0C9.png"/>
        <xdr:cNvSpPr>
          <a:spLocks noChangeAspect="1"/>
        </xdr:cNvSpPr>
      </xdr:nvSpPr>
      <xdr:spPr>
        <a:xfrm>
          <a:off x="2244725" y="54799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1340</xdr:row>
      <xdr:rowOff>95250</xdr:rowOff>
    </xdr:from>
    <xdr:to>
      <xdr:col>2</xdr:col>
      <xdr:colOff>792480</xdr:colOff>
      <xdr:row>1341</xdr:row>
      <xdr:rowOff>233680</xdr:rowOff>
    </xdr:to>
    <xdr:sp>
      <xdr:nvSpPr>
        <xdr:cNvPr id="85608" name="AutoShape 3" descr="C:\Users\͒􎷾1\AppData\Local\Temp\SGPicFaceTpBq\3872\0365B0C9.png"/>
        <xdr:cNvSpPr>
          <a:spLocks noChangeAspect="1"/>
        </xdr:cNvSpPr>
      </xdr:nvSpPr>
      <xdr:spPr>
        <a:xfrm>
          <a:off x="2244725" y="51066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1132</xdr:row>
      <xdr:rowOff>95250</xdr:rowOff>
    </xdr:from>
    <xdr:to>
      <xdr:col>2</xdr:col>
      <xdr:colOff>792480</xdr:colOff>
      <xdr:row>1133</xdr:row>
      <xdr:rowOff>233680</xdr:rowOff>
    </xdr:to>
    <xdr:sp>
      <xdr:nvSpPr>
        <xdr:cNvPr id="85623" name="AutoShape 3" descr="C:\Users\͒􎷾1\AppData\Local\Temp\SGPicFaceTpBq\3872\0365B0C9.png"/>
        <xdr:cNvSpPr>
          <a:spLocks noChangeAspect="1"/>
        </xdr:cNvSpPr>
      </xdr:nvSpPr>
      <xdr:spPr>
        <a:xfrm>
          <a:off x="2244725" y="43141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2</xdr:col>
      <xdr:colOff>782955</xdr:colOff>
      <xdr:row>1443</xdr:row>
      <xdr:rowOff>11430</xdr:rowOff>
    </xdr:to>
    <xdr:sp>
      <xdr:nvSpPr>
        <xdr:cNvPr id="85638" name="AutoShape 3" descr="C:\Users\͒􎷾1\AppData\Local\Temp\SGPicFaceTpBq\3872\0365B0C9.png"/>
        <xdr:cNvSpPr>
          <a:spLocks noChangeAspect="1"/>
        </xdr:cNvSpPr>
      </xdr:nvSpPr>
      <xdr:spPr>
        <a:xfrm>
          <a:off x="2235200" y="54980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1443</xdr:row>
      <xdr:rowOff>0</xdr:rowOff>
    </xdr:from>
    <xdr:to>
      <xdr:col>2</xdr:col>
      <xdr:colOff>782955</xdr:colOff>
      <xdr:row>1444</xdr:row>
      <xdr:rowOff>138430</xdr:rowOff>
    </xdr:to>
    <xdr:sp>
      <xdr:nvSpPr>
        <xdr:cNvPr id="85647" name="AutoShape 3" descr="C:\Users\͒􎷾1\AppData\Local\Temp\SGPicFaceTpBq\3872\0365B0C9.png"/>
        <xdr:cNvSpPr>
          <a:spLocks noChangeAspect="1"/>
        </xdr:cNvSpPr>
      </xdr:nvSpPr>
      <xdr:spPr>
        <a:xfrm>
          <a:off x="2235200" y="54980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1442</xdr:row>
      <xdr:rowOff>0</xdr:rowOff>
    </xdr:from>
    <xdr:to>
      <xdr:col>2</xdr:col>
      <xdr:colOff>782955</xdr:colOff>
      <xdr:row>1443</xdr:row>
      <xdr:rowOff>138430</xdr:rowOff>
    </xdr:to>
    <xdr:sp>
      <xdr:nvSpPr>
        <xdr:cNvPr id="85653" name="AutoShape 3" descr="C:\Users\͒􎷾1\AppData\Local\Temp\SGPicFaceTpBq\3872\0365B0C9.png"/>
        <xdr:cNvSpPr>
          <a:spLocks noChangeAspect="1"/>
        </xdr:cNvSpPr>
      </xdr:nvSpPr>
      <xdr:spPr>
        <a:xfrm>
          <a:off x="2235200" y="54942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1457</xdr:row>
      <xdr:rowOff>95250</xdr:rowOff>
    </xdr:from>
    <xdr:to>
      <xdr:col>2</xdr:col>
      <xdr:colOff>792480</xdr:colOff>
      <xdr:row>1458</xdr:row>
      <xdr:rowOff>233680</xdr:rowOff>
    </xdr:to>
    <xdr:sp>
      <xdr:nvSpPr>
        <xdr:cNvPr id="87023" name="AutoShape 3" descr="C:\Users\͒􎷾1\AppData\Local\Temp\SGPicFaceTpBq\3872\0365B0C9.png"/>
        <xdr:cNvSpPr>
          <a:spLocks noChangeAspect="1"/>
        </xdr:cNvSpPr>
      </xdr:nvSpPr>
      <xdr:spPr>
        <a:xfrm>
          <a:off x="2244725" y="55523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1357</xdr:row>
      <xdr:rowOff>95250</xdr:rowOff>
    </xdr:from>
    <xdr:to>
      <xdr:col>2</xdr:col>
      <xdr:colOff>792480</xdr:colOff>
      <xdr:row>1358</xdr:row>
      <xdr:rowOff>233680</xdr:rowOff>
    </xdr:to>
    <xdr:sp>
      <xdr:nvSpPr>
        <xdr:cNvPr id="87110" name="AutoShape 3" descr="C:\Users\͒􎷾1\AppData\Local\Temp\SGPicFaceTpBq\3872\0365B0C9.png"/>
        <xdr:cNvSpPr>
          <a:spLocks noChangeAspect="1"/>
        </xdr:cNvSpPr>
      </xdr:nvSpPr>
      <xdr:spPr>
        <a:xfrm>
          <a:off x="2244725" y="51713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1146</xdr:row>
      <xdr:rowOff>95250</xdr:rowOff>
    </xdr:from>
    <xdr:to>
      <xdr:col>2</xdr:col>
      <xdr:colOff>792480</xdr:colOff>
      <xdr:row>1147</xdr:row>
      <xdr:rowOff>233680</xdr:rowOff>
    </xdr:to>
    <xdr:sp>
      <xdr:nvSpPr>
        <xdr:cNvPr id="87125" name="AutoShape 3" descr="C:\Users\͒􎷾1\AppData\Local\Temp\SGPicFaceTpBq\3872\0365B0C9.png"/>
        <xdr:cNvSpPr>
          <a:spLocks noChangeAspect="1"/>
        </xdr:cNvSpPr>
      </xdr:nvSpPr>
      <xdr:spPr>
        <a:xfrm>
          <a:off x="2244725" y="43674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2</xdr:col>
      <xdr:colOff>782955</xdr:colOff>
      <xdr:row>1462</xdr:row>
      <xdr:rowOff>11430</xdr:rowOff>
    </xdr:to>
    <xdr:sp>
      <xdr:nvSpPr>
        <xdr:cNvPr id="87140" name="AutoShape 3" descr="C:\Users\͒􎷾1\AppData\Local\Temp\SGPicFaceTpBq\3872\0365B0C9.png"/>
        <xdr:cNvSpPr>
          <a:spLocks noChangeAspect="1"/>
        </xdr:cNvSpPr>
      </xdr:nvSpPr>
      <xdr:spPr>
        <a:xfrm>
          <a:off x="2235200" y="55704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1462</xdr:row>
      <xdr:rowOff>0</xdr:rowOff>
    </xdr:from>
    <xdr:to>
      <xdr:col>2</xdr:col>
      <xdr:colOff>782955</xdr:colOff>
      <xdr:row>1463</xdr:row>
      <xdr:rowOff>138430</xdr:rowOff>
    </xdr:to>
    <xdr:sp>
      <xdr:nvSpPr>
        <xdr:cNvPr id="87149" name="AutoShape 3" descr="C:\Users\͒􎷾1\AppData\Local\Temp\SGPicFaceTpBq\3872\0365B0C9.png"/>
        <xdr:cNvSpPr>
          <a:spLocks noChangeAspect="1"/>
        </xdr:cNvSpPr>
      </xdr:nvSpPr>
      <xdr:spPr>
        <a:xfrm>
          <a:off x="2235200" y="55704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2</xdr:col>
      <xdr:colOff>782955</xdr:colOff>
      <xdr:row>1462</xdr:row>
      <xdr:rowOff>138430</xdr:rowOff>
    </xdr:to>
    <xdr:sp>
      <xdr:nvSpPr>
        <xdr:cNvPr id="87155" name="AutoShape 3" descr="C:\Users\͒􎷾1\AppData\Local\Temp\SGPicFaceTpBq\3872\0365B0C9.png"/>
        <xdr:cNvSpPr>
          <a:spLocks noChangeAspect="1"/>
        </xdr:cNvSpPr>
      </xdr:nvSpPr>
      <xdr:spPr>
        <a:xfrm>
          <a:off x="2235200" y="55666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773</xdr:row>
      <xdr:rowOff>95250</xdr:rowOff>
    </xdr:from>
    <xdr:to>
      <xdr:col>2</xdr:col>
      <xdr:colOff>792480</xdr:colOff>
      <xdr:row>774</xdr:row>
      <xdr:rowOff>233680</xdr:rowOff>
    </xdr:to>
    <xdr:sp>
      <xdr:nvSpPr>
        <xdr:cNvPr id="87371" name="AutoShape 3" descr="C:\Users\͒􎷾1\AppData\Local\Temp\SGPicFaceTpBq\3872\0365B0C9.png"/>
        <xdr:cNvSpPr>
          <a:spLocks noChangeAspect="1"/>
        </xdr:cNvSpPr>
      </xdr:nvSpPr>
      <xdr:spPr>
        <a:xfrm>
          <a:off x="2244725" y="294633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1360</xdr:row>
      <xdr:rowOff>0</xdr:rowOff>
    </xdr:from>
    <xdr:to>
      <xdr:col>2</xdr:col>
      <xdr:colOff>782955</xdr:colOff>
      <xdr:row>1361</xdr:row>
      <xdr:rowOff>138430</xdr:rowOff>
    </xdr:to>
    <xdr:sp>
      <xdr:nvSpPr>
        <xdr:cNvPr id="87609" name="AutoShape 3" descr="C:\Users\͒􎷾1\AppData\Local\Temp\SGPicFaceTpBq\3872\0365B0C9.png"/>
        <xdr:cNvSpPr>
          <a:spLocks noChangeAspect="1"/>
        </xdr:cNvSpPr>
      </xdr:nvSpPr>
      <xdr:spPr>
        <a:xfrm>
          <a:off x="2235200" y="51818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779</xdr:row>
      <xdr:rowOff>0</xdr:rowOff>
    </xdr:from>
    <xdr:to>
      <xdr:col>1</xdr:col>
      <xdr:colOff>782955</xdr:colOff>
      <xdr:row>780</xdr:row>
      <xdr:rowOff>138430</xdr:rowOff>
    </xdr:to>
    <xdr:sp>
      <xdr:nvSpPr>
        <xdr:cNvPr id="88070" name="AutoShape 3" descr="C:\Users\͒􎷾1\AppData\Local\Temp\SGPicFaceTpBq\3872\0365B0C9.png"/>
        <xdr:cNvSpPr>
          <a:spLocks noChangeAspect="1"/>
        </xdr:cNvSpPr>
      </xdr:nvSpPr>
      <xdr:spPr>
        <a:xfrm>
          <a:off x="960120" y="29682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1402</xdr:row>
      <xdr:rowOff>95250</xdr:rowOff>
    </xdr:from>
    <xdr:to>
      <xdr:col>1</xdr:col>
      <xdr:colOff>792480</xdr:colOff>
      <xdr:row>1403</xdr:row>
      <xdr:rowOff>233680</xdr:rowOff>
    </xdr:to>
    <xdr:sp>
      <xdr:nvSpPr>
        <xdr:cNvPr id="91648" name="AutoShape 3" descr="C:\Users\͒􎷾1\AppData\Local\Temp\SGPicFaceTpBq\3872\0365B0C9.png"/>
        <xdr:cNvSpPr>
          <a:spLocks noChangeAspect="1"/>
        </xdr:cNvSpPr>
      </xdr:nvSpPr>
      <xdr:spPr>
        <a:xfrm>
          <a:off x="969645" y="53428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1421</xdr:row>
      <xdr:rowOff>95250</xdr:rowOff>
    </xdr:from>
    <xdr:to>
      <xdr:col>1</xdr:col>
      <xdr:colOff>792480</xdr:colOff>
      <xdr:row>1422</xdr:row>
      <xdr:rowOff>233680</xdr:rowOff>
    </xdr:to>
    <xdr:sp>
      <xdr:nvSpPr>
        <xdr:cNvPr id="92924" name="AutoShape 3" descr="C:\Users\͒􎷾1\AppData\Local\Temp\SGPicFaceTpBq\3872\0365B0C9.png"/>
        <xdr:cNvSpPr>
          <a:spLocks noChangeAspect="1"/>
        </xdr:cNvSpPr>
      </xdr:nvSpPr>
      <xdr:spPr>
        <a:xfrm>
          <a:off x="969645" y="54152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1324</xdr:row>
      <xdr:rowOff>95250</xdr:rowOff>
    </xdr:from>
    <xdr:to>
      <xdr:col>1</xdr:col>
      <xdr:colOff>792480</xdr:colOff>
      <xdr:row>1325</xdr:row>
      <xdr:rowOff>233680</xdr:rowOff>
    </xdr:to>
    <xdr:sp>
      <xdr:nvSpPr>
        <xdr:cNvPr id="93011" name="AutoShape 3" descr="C:\Users\͒􎷾1\AppData\Local\Temp\SGPicFaceTpBq\3872\0365B0C9.png"/>
        <xdr:cNvSpPr>
          <a:spLocks noChangeAspect="1"/>
        </xdr:cNvSpPr>
      </xdr:nvSpPr>
      <xdr:spPr>
        <a:xfrm>
          <a:off x="969645" y="504564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1117</xdr:row>
      <xdr:rowOff>95250</xdr:rowOff>
    </xdr:from>
    <xdr:to>
      <xdr:col>1</xdr:col>
      <xdr:colOff>792480</xdr:colOff>
      <xdr:row>1118</xdr:row>
      <xdr:rowOff>233680</xdr:rowOff>
    </xdr:to>
    <xdr:sp>
      <xdr:nvSpPr>
        <xdr:cNvPr id="93026" name="AutoShape 3" descr="C:\Users\͒􎷾1\AppData\Local\Temp\SGPicFaceTpBq\3872\0365B0C9.png"/>
        <xdr:cNvSpPr>
          <a:spLocks noChangeAspect="1"/>
        </xdr:cNvSpPr>
      </xdr:nvSpPr>
      <xdr:spPr>
        <a:xfrm>
          <a:off x="969645" y="42569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1426</xdr:row>
      <xdr:rowOff>0</xdr:rowOff>
    </xdr:from>
    <xdr:to>
      <xdr:col>1</xdr:col>
      <xdr:colOff>782955</xdr:colOff>
      <xdr:row>1427</xdr:row>
      <xdr:rowOff>138430</xdr:rowOff>
    </xdr:to>
    <xdr:sp>
      <xdr:nvSpPr>
        <xdr:cNvPr id="93050" name="AutoShape 3" descr="C:\Users\͒􎷾1\AppData\Local\Temp\SGPicFaceTpBq\3872\0365B0C9.png"/>
        <xdr:cNvSpPr>
          <a:spLocks noChangeAspect="1"/>
        </xdr:cNvSpPr>
      </xdr:nvSpPr>
      <xdr:spPr>
        <a:xfrm>
          <a:off x="960120" y="543331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1439</xdr:row>
      <xdr:rowOff>95250</xdr:rowOff>
    </xdr:from>
    <xdr:to>
      <xdr:col>1</xdr:col>
      <xdr:colOff>792480</xdr:colOff>
      <xdr:row>1440</xdr:row>
      <xdr:rowOff>233680</xdr:rowOff>
    </xdr:to>
    <xdr:sp>
      <xdr:nvSpPr>
        <xdr:cNvPr id="94307" name="AutoShape 3" descr="C:\Users\͒􎷾1\AppData\Local\Temp\SGPicFaceTpBq\3872\0365B0C9.png"/>
        <xdr:cNvSpPr>
          <a:spLocks noChangeAspect="1"/>
        </xdr:cNvSpPr>
      </xdr:nvSpPr>
      <xdr:spPr>
        <a:xfrm>
          <a:off x="969645" y="54837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1341</xdr:row>
      <xdr:rowOff>95250</xdr:rowOff>
    </xdr:from>
    <xdr:to>
      <xdr:col>1</xdr:col>
      <xdr:colOff>792480</xdr:colOff>
      <xdr:row>1342</xdr:row>
      <xdr:rowOff>233680</xdr:rowOff>
    </xdr:to>
    <xdr:sp>
      <xdr:nvSpPr>
        <xdr:cNvPr id="94394" name="AutoShape 3" descr="C:\Users\͒􎷾1\AppData\Local\Temp\SGPicFaceTpBq\3872\0365B0C9.png"/>
        <xdr:cNvSpPr>
          <a:spLocks noChangeAspect="1"/>
        </xdr:cNvSpPr>
      </xdr:nvSpPr>
      <xdr:spPr>
        <a:xfrm>
          <a:off x="969645" y="51104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1132</xdr:row>
      <xdr:rowOff>95250</xdr:rowOff>
    </xdr:from>
    <xdr:to>
      <xdr:col>1</xdr:col>
      <xdr:colOff>792480</xdr:colOff>
      <xdr:row>1133</xdr:row>
      <xdr:rowOff>233680</xdr:rowOff>
    </xdr:to>
    <xdr:sp>
      <xdr:nvSpPr>
        <xdr:cNvPr id="94409" name="AutoShape 3" descr="C:\Users\͒􎷾1\AppData\Local\Temp\SGPicFaceTpBq\3872\0365B0C9.png"/>
        <xdr:cNvSpPr>
          <a:spLocks noChangeAspect="1"/>
        </xdr:cNvSpPr>
      </xdr:nvSpPr>
      <xdr:spPr>
        <a:xfrm>
          <a:off x="969645" y="43141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1</xdr:col>
      <xdr:colOff>782955</xdr:colOff>
      <xdr:row>1444</xdr:row>
      <xdr:rowOff>138430</xdr:rowOff>
    </xdr:to>
    <xdr:sp>
      <xdr:nvSpPr>
        <xdr:cNvPr id="94439" name="AutoShape 3" descr="C:\Users\͒􎷾1\AppData\Local\Temp\SGPicFaceTpBq\3872\0365B0C9.png"/>
        <xdr:cNvSpPr>
          <a:spLocks noChangeAspect="1"/>
        </xdr:cNvSpPr>
      </xdr:nvSpPr>
      <xdr:spPr>
        <a:xfrm>
          <a:off x="960120" y="54980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1458</xdr:row>
      <xdr:rowOff>95250</xdr:rowOff>
    </xdr:from>
    <xdr:to>
      <xdr:col>1</xdr:col>
      <xdr:colOff>792480</xdr:colOff>
      <xdr:row>1459</xdr:row>
      <xdr:rowOff>233680</xdr:rowOff>
    </xdr:to>
    <xdr:sp>
      <xdr:nvSpPr>
        <xdr:cNvPr id="95807" name="AutoShape 3" descr="C:\Users\͒􎷾1\AppData\Local\Temp\SGPicFaceTpBq\3872\0365B0C9.png"/>
        <xdr:cNvSpPr>
          <a:spLocks noChangeAspect="1"/>
        </xdr:cNvSpPr>
      </xdr:nvSpPr>
      <xdr:spPr>
        <a:xfrm>
          <a:off x="969645" y="55561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1</xdr:col>
      <xdr:colOff>792480</xdr:colOff>
      <xdr:row>1359</xdr:row>
      <xdr:rowOff>233680</xdr:rowOff>
    </xdr:to>
    <xdr:sp>
      <xdr:nvSpPr>
        <xdr:cNvPr id="95894" name="AutoShape 3" descr="C:\Users\͒􎷾1\AppData\Local\Temp\SGPicFaceTpBq\3872\0365B0C9.png"/>
        <xdr:cNvSpPr>
          <a:spLocks noChangeAspect="1"/>
        </xdr:cNvSpPr>
      </xdr:nvSpPr>
      <xdr:spPr>
        <a:xfrm>
          <a:off x="969645" y="51751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1146</xdr:row>
      <xdr:rowOff>95250</xdr:rowOff>
    </xdr:from>
    <xdr:to>
      <xdr:col>1</xdr:col>
      <xdr:colOff>792480</xdr:colOff>
      <xdr:row>1147</xdr:row>
      <xdr:rowOff>233680</xdr:rowOff>
    </xdr:to>
    <xdr:sp>
      <xdr:nvSpPr>
        <xdr:cNvPr id="95909" name="AutoShape 3" descr="C:\Users\͒􎷾1\AppData\Local\Temp\SGPicFaceTpBq\3872\0365B0C9.png"/>
        <xdr:cNvSpPr>
          <a:spLocks noChangeAspect="1"/>
        </xdr:cNvSpPr>
      </xdr:nvSpPr>
      <xdr:spPr>
        <a:xfrm>
          <a:off x="969645" y="43674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1</xdr:col>
      <xdr:colOff>782955</xdr:colOff>
      <xdr:row>1463</xdr:row>
      <xdr:rowOff>138430</xdr:rowOff>
    </xdr:to>
    <xdr:sp>
      <xdr:nvSpPr>
        <xdr:cNvPr id="95939" name="AutoShape 3" descr="C:\Users\͒􎷾1\AppData\Local\Temp\SGPicFaceTpBq\3872\0365B0C9.png"/>
        <xdr:cNvSpPr>
          <a:spLocks noChangeAspect="1"/>
        </xdr:cNvSpPr>
      </xdr:nvSpPr>
      <xdr:spPr>
        <a:xfrm>
          <a:off x="960120" y="55704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773</xdr:row>
      <xdr:rowOff>95250</xdr:rowOff>
    </xdr:from>
    <xdr:to>
      <xdr:col>1</xdr:col>
      <xdr:colOff>792480</xdr:colOff>
      <xdr:row>774</xdr:row>
      <xdr:rowOff>233680</xdr:rowOff>
    </xdr:to>
    <xdr:sp>
      <xdr:nvSpPr>
        <xdr:cNvPr id="96155" name="AutoShape 3" descr="C:\Users\͒􎷾1\AppData\Local\Temp\SGPicFaceTpBq\3872\0365B0C9.png"/>
        <xdr:cNvSpPr>
          <a:spLocks noChangeAspect="1"/>
        </xdr:cNvSpPr>
      </xdr:nvSpPr>
      <xdr:spPr>
        <a:xfrm>
          <a:off x="969645" y="294633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1361</xdr:row>
      <xdr:rowOff>0</xdr:rowOff>
    </xdr:from>
    <xdr:to>
      <xdr:col>1</xdr:col>
      <xdr:colOff>802005</xdr:colOff>
      <xdr:row>1362</xdr:row>
      <xdr:rowOff>138430</xdr:rowOff>
    </xdr:to>
    <xdr:sp>
      <xdr:nvSpPr>
        <xdr:cNvPr id="96393" name="AutoShape 3" descr="C:\Users\͒􎷾1\AppData\Local\Temp\SGPicFaceTpBq\3872\0365B0C9.png"/>
        <xdr:cNvSpPr>
          <a:spLocks noChangeAspect="1"/>
        </xdr:cNvSpPr>
      </xdr:nvSpPr>
      <xdr:spPr>
        <a:xfrm>
          <a:off x="979170" y="51856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1285</xdr:row>
      <xdr:rowOff>66675</xdr:rowOff>
    </xdr:from>
    <xdr:to>
      <xdr:col>1</xdr:col>
      <xdr:colOff>782955</xdr:colOff>
      <xdr:row>1286</xdr:row>
      <xdr:rowOff>205105</xdr:rowOff>
    </xdr:to>
    <xdr:sp>
      <xdr:nvSpPr>
        <xdr:cNvPr id="98110" name="AutoShape 3" descr="C:\Users\͒􎷾1\AppData\Local\Temp\SGPicFaceTpBq\3872\0365B0C9.png"/>
        <xdr:cNvSpPr>
          <a:spLocks noChangeAspect="1"/>
        </xdr:cNvSpPr>
      </xdr:nvSpPr>
      <xdr:spPr>
        <a:xfrm>
          <a:off x="960120" y="4896770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1358</xdr:row>
      <xdr:rowOff>95250</xdr:rowOff>
    </xdr:from>
    <xdr:to>
      <xdr:col>1</xdr:col>
      <xdr:colOff>792480</xdr:colOff>
      <xdr:row>1359</xdr:row>
      <xdr:rowOff>328930</xdr:rowOff>
    </xdr:to>
    <xdr:sp>
      <xdr:nvSpPr>
        <xdr:cNvPr id="99389" name="AutoShape 3" descr="C:\Users\͒􎷾1\AppData\Local\Temp\SGPicFaceTpBq\3872\0365B0C9.png"/>
        <xdr:cNvSpPr>
          <a:spLocks noChangeAspect="1"/>
        </xdr:cNvSpPr>
      </xdr:nvSpPr>
      <xdr:spPr>
        <a:xfrm>
          <a:off x="969645" y="517518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1265</xdr:row>
      <xdr:rowOff>95250</xdr:rowOff>
    </xdr:from>
    <xdr:to>
      <xdr:col>1</xdr:col>
      <xdr:colOff>792480</xdr:colOff>
      <xdr:row>1266</xdr:row>
      <xdr:rowOff>233680</xdr:rowOff>
    </xdr:to>
    <xdr:sp>
      <xdr:nvSpPr>
        <xdr:cNvPr id="99476" name="AutoShape 3" descr="C:\Users\͒􎷾1\AppData\Local\Temp\SGPicFaceTpBq\3872\0365B0C9.png"/>
        <xdr:cNvSpPr>
          <a:spLocks noChangeAspect="1"/>
        </xdr:cNvSpPr>
      </xdr:nvSpPr>
      <xdr:spPr>
        <a:xfrm>
          <a:off x="969645" y="48208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1059</xdr:row>
      <xdr:rowOff>95250</xdr:rowOff>
    </xdr:from>
    <xdr:to>
      <xdr:col>1</xdr:col>
      <xdr:colOff>792480</xdr:colOff>
      <xdr:row>1060</xdr:row>
      <xdr:rowOff>233680</xdr:rowOff>
    </xdr:to>
    <xdr:sp>
      <xdr:nvSpPr>
        <xdr:cNvPr id="99491" name="AutoShape 3" descr="C:\Users\͒􎷾1\AppData\Local\Temp\SGPicFaceTpBq\3872\0365B0C9.png"/>
        <xdr:cNvSpPr>
          <a:spLocks noChangeAspect="1"/>
        </xdr:cNvSpPr>
      </xdr:nvSpPr>
      <xdr:spPr>
        <a:xfrm>
          <a:off x="969645" y="40359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1</xdr:col>
      <xdr:colOff>782955</xdr:colOff>
      <xdr:row>1364</xdr:row>
      <xdr:rowOff>11430</xdr:rowOff>
    </xdr:to>
    <xdr:sp>
      <xdr:nvSpPr>
        <xdr:cNvPr id="99506" name="AutoShape 3" descr="C:\Users\͒􎷾1\AppData\Local\Temp\SGPicFaceTpBq\3872\0365B0C9.png"/>
        <xdr:cNvSpPr>
          <a:spLocks noChangeAspect="1"/>
        </xdr:cNvSpPr>
      </xdr:nvSpPr>
      <xdr:spPr>
        <a:xfrm>
          <a:off x="960120" y="51970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1364</xdr:row>
      <xdr:rowOff>0</xdr:rowOff>
    </xdr:from>
    <xdr:to>
      <xdr:col>1</xdr:col>
      <xdr:colOff>782955</xdr:colOff>
      <xdr:row>1365</xdr:row>
      <xdr:rowOff>138430</xdr:rowOff>
    </xdr:to>
    <xdr:sp>
      <xdr:nvSpPr>
        <xdr:cNvPr id="99515" name="AutoShape 3" descr="C:\Users\͒􎷾1\AppData\Local\Temp\SGPicFaceTpBq\3872\0365B0C9.png"/>
        <xdr:cNvSpPr>
          <a:spLocks noChangeAspect="1"/>
        </xdr:cNvSpPr>
      </xdr:nvSpPr>
      <xdr:spPr>
        <a:xfrm>
          <a:off x="960120" y="51970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1363</xdr:row>
      <xdr:rowOff>0</xdr:rowOff>
    </xdr:from>
    <xdr:to>
      <xdr:col>1</xdr:col>
      <xdr:colOff>782955</xdr:colOff>
      <xdr:row>1364</xdr:row>
      <xdr:rowOff>138430</xdr:rowOff>
    </xdr:to>
    <xdr:sp>
      <xdr:nvSpPr>
        <xdr:cNvPr id="99521" name="AutoShape 3" descr="C:\Users\͒􎷾1\AppData\Local\Temp\SGPicFaceTpBq\3872\0365B0C9.png"/>
        <xdr:cNvSpPr>
          <a:spLocks noChangeAspect="1"/>
        </xdr:cNvSpPr>
      </xdr:nvSpPr>
      <xdr:spPr>
        <a:xfrm>
          <a:off x="960120" y="519328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1398</xdr:row>
      <xdr:rowOff>95250</xdr:rowOff>
    </xdr:from>
    <xdr:to>
      <xdr:col>1</xdr:col>
      <xdr:colOff>792480</xdr:colOff>
      <xdr:row>1399</xdr:row>
      <xdr:rowOff>233680</xdr:rowOff>
    </xdr:to>
    <xdr:sp>
      <xdr:nvSpPr>
        <xdr:cNvPr id="103099" name="AutoShape 3" descr="C:\Users\͒􎷾1\AppData\Local\Temp\SGPicFaceTpBq\3872\0365B0C9.png"/>
        <xdr:cNvSpPr>
          <a:spLocks noChangeAspect="1"/>
        </xdr:cNvSpPr>
      </xdr:nvSpPr>
      <xdr:spPr>
        <a:xfrm>
          <a:off x="969645" y="53275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1417</xdr:row>
      <xdr:rowOff>95250</xdr:rowOff>
    </xdr:from>
    <xdr:to>
      <xdr:col>1</xdr:col>
      <xdr:colOff>792480</xdr:colOff>
      <xdr:row>1418</xdr:row>
      <xdr:rowOff>233680</xdr:rowOff>
    </xdr:to>
    <xdr:sp>
      <xdr:nvSpPr>
        <xdr:cNvPr id="104375" name="AutoShape 3" descr="C:\Users\͒􎷾1\AppData\Local\Temp\SGPicFaceTpBq\3872\0365B0C9.png"/>
        <xdr:cNvSpPr>
          <a:spLocks noChangeAspect="1"/>
        </xdr:cNvSpPr>
      </xdr:nvSpPr>
      <xdr:spPr>
        <a:xfrm>
          <a:off x="969645" y="53999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1321</xdr:row>
      <xdr:rowOff>95250</xdr:rowOff>
    </xdr:from>
    <xdr:to>
      <xdr:col>1</xdr:col>
      <xdr:colOff>792480</xdr:colOff>
      <xdr:row>1322</xdr:row>
      <xdr:rowOff>233680</xdr:rowOff>
    </xdr:to>
    <xdr:sp>
      <xdr:nvSpPr>
        <xdr:cNvPr id="104462" name="AutoShape 3" descr="C:\Users\͒􎷾1\AppData\Local\Temp\SGPicFaceTpBq\3872\0365B0C9.png"/>
        <xdr:cNvSpPr>
          <a:spLocks noChangeAspect="1"/>
        </xdr:cNvSpPr>
      </xdr:nvSpPr>
      <xdr:spPr>
        <a:xfrm>
          <a:off x="969645" y="50342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1111</xdr:row>
      <xdr:rowOff>95250</xdr:rowOff>
    </xdr:from>
    <xdr:to>
      <xdr:col>1</xdr:col>
      <xdr:colOff>792480</xdr:colOff>
      <xdr:row>1112</xdr:row>
      <xdr:rowOff>233680</xdr:rowOff>
    </xdr:to>
    <xdr:sp>
      <xdr:nvSpPr>
        <xdr:cNvPr id="104477" name="AutoShape 3" descr="C:\Users\͒􎷾1\AppData\Local\Temp\SGPicFaceTpBq\3872\0365B0C9.png"/>
        <xdr:cNvSpPr>
          <a:spLocks noChangeAspect="1"/>
        </xdr:cNvSpPr>
      </xdr:nvSpPr>
      <xdr:spPr>
        <a:xfrm>
          <a:off x="969645" y="42341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1</xdr:col>
      <xdr:colOff>782955</xdr:colOff>
      <xdr:row>1422</xdr:row>
      <xdr:rowOff>11430</xdr:rowOff>
    </xdr:to>
    <xdr:sp>
      <xdr:nvSpPr>
        <xdr:cNvPr id="104492" name="AutoShape 3" descr="C:\Users\͒􎷾1\AppData\Local\Temp\SGPicFaceTpBq\3872\0365B0C9.png"/>
        <xdr:cNvSpPr>
          <a:spLocks noChangeAspect="1"/>
        </xdr:cNvSpPr>
      </xdr:nvSpPr>
      <xdr:spPr>
        <a:xfrm>
          <a:off x="960120" y="54180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1</xdr:col>
      <xdr:colOff>782955</xdr:colOff>
      <xdr:row>1423</xdr:row>
      <xdr:rowOff>138430</xdr:rowOff>
    </xdr:to>
    <xdr:sp>
      <xdr:nvSpPr>
        <xdr:cNvPr id="104501" name="AutoShape 3" descr="C:\Users\͒􎷾1\AppData\Local\Temp\SGPicFaceTpBq\3872\0365B0C9.png"/>
        <xdr:cNvSpPr>
          <a:spLocks noChangeAspect="1"/>
        </xdr:cNvSpPr>
      </xdr:nvSpPr>
      <xdr:spPr>
        <a:xfrm>
          <a:off x="960120" y="54180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1421</xdr:row>
      <xdr:rowOff>0</xdr:rowOff>
    </xdr:from>
    <xdr:to>
      <xdr:col>1</xdr:col>
      <xdr:colOff>782955</xdr:colOff>
      <xdr:row>1422</xdr:row>
      <xdr:rowOff>138430</xdr:rowOff>
    </xdr:to>
    <xdr:sp>
      <xdr:nvSpPr>
        <xdr:cNvPr id="104507" name="AutoShape 3" descr="C:\Users\͒􎷾1\AppData\Local\Temp\SGPicFaceTpBq\3872\0365B0C9.png"/>
        <xdr:cNvSpPr>
          <a:spLocks noChangeAspect="1"/>
        </xdr:cNvSpPr>
      </xdr:nvSpPr>
      <xdr:spPr>
        <a:xfrm>
          <a:off x="960120" y="54142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1435</xdr:row>
      <xdr:rowOff>95250</xdr:rowOff>
    </xdr:from>
    <xdr:to>
      <xdr:col>1</xdr:col>
      <xdr:colOff>792480</xdr:colOff>
      <xdr:row>1436</xdr:row>
      <xdr:rowOff>328930</xdr:rowOff>
    </xdr:to>
    <xdr:sp>
      <xdr:nvSpPr>
        <xdr:cNvPr id="105758" name="AutoShape 3" descr="C:\Users\͒􎷾1\AppData\Local\Temp\SGPicFaceTpBq\3872\0365B0C9.png"/>
        <xdr:cNvSpPr>
          <a:spLocks noChangeAspect="1"/>
        </xdr:cNvSpPr>
      </xdr:nvSpPr>
      <xdr:spPr>
        <a:xfrm>
          <a:off x="969645" y="546855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1338</xdr:row>
      <xdr:rowOff>95250</xdr:rowOff>
    </xdr:from>
    <xdr:to>
      <xdr:col>1</xdr:col>
      <xdr:colOff>792480</xdr:colOff>
      <xdr:row>1339</xdr:row>
      <xdr:rowOff>233680</xdr:rowOff>
    </xdr:to>
    <xdr:sp>
      <xdr:nvSpPr>
        <xdr:cNvPr id="105845" name="AutoShape 3" descr="C:\Users\͒􎷾1\AppData\Local\Temp\SGPicFaceTpBq\3872\0365B0C9.png"/>
        <xdr:cNvSpPr>
          <a:spLocks noChangeAspect="1"/>
        </xdr:cNvSpPr>
      </xdr:nvSpPr>
      <xdr:spPr>
        <a:xfrm>
          <a:off x="969645" y="50989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1128</xdr:row>
      <xdr:rowOff>95250</xdr:rowOff>
    </xdr:from>
    <xdr:to>
      <xdr:col>1</xdr:col>
      <xdr:colOff>792480</xdr:colOff>
      <xdr:row>1129</xdr:row>
      <xdr:rowOff>233680</xdr:rowOff>
    </xdr:to>
    <xdr:sp>
      <xdr:nvSpPr>
        <xdr:cNvPr id="105860" name="AutoShape 3" descr="C:\Users\͒􎷾1\AppData\Local\Temp\SGPicFaceTpBq\3872\0365B0C9.png"/>
        <xdr:cNvSpPr>
          <a:spLocks noChangeAspect="1"/>
        </xdr:cNvSpPr>
      </xdr:nvSpPr>
      <xdr:spPr>
        <a:xfrm>
          <a:off x="969645" y="42988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1</xdr:col>
      <xdr:colOff>782955</xdr:colOff>
      <xdr:row>1440</xdr:row>
      <xdr:rowOff>11430</xdr:rowOff>
    </xdr:to>
    <xdr:sp>
      <xdr:nvSpPr>
        <xdr:cNvPr id="105875" name="AutoShape 3" descr="C:\Users\͒􎷾1\AppData\Local\Temp\SGPicFaceTpBq\3872\0365B0C9.png"/>
        <xdr:cNvSpPr>
          <a:spLocks noChangeAspect="1"/>
        </xdr:cNvSpPr>
      </xdr:nvSpPr>
      <xdr:spPr>
        <a:xfrm>
          <a:off x="960120" y="548665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1</xdr:col>
      <xdr:colOff>782955</xdr:colOff>
      <xdr:row>1441</xdr:row>
      <xdr:rowOff>138430</xdr:rowOff>
    </xdr:to>
    <xdr:sp>
      <xdr:nvSpPr>
        <xdr:cNvPr id="105884" name="AutoShape 3" descr="C:\Users\͒􎷾1\AppData\Local\Temp\SGPicFaceTpBq\3872\0365B0C9.png"/>
        <xdr:cNvSpPr>
          <a:spLocks noChangeAspect="1"/>
        </xdr:cNvSpPr>
      </xdr:nvSpPr>
      <xdr:spPr>
        <a:xfrm>
          <a:off x="960120" y="54866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1439</xdr:row>
      <xdr:rowOff>0</xdr:rowOff>
    </xdr:from>
    <xdr:to>
      <xdr:col>1</xdr:col>
      <xdr:colOff>782955</xdr:colOff>
      <xdr:row>1440</xdr:row>
      <xdr:rowOff>138430</xdr:rowOff>
    </xdr:to>
    <xdr:sp>
      <xdr:nvSpPr>
        <xdr:cNvPr id="105890" name="AutoShape 3" descr="C:\Users\͒􎷾1\AppData\Local\Temp\SGPicFaceTpBq\3872\0365B0C9.png"/>
        <xdr:cNvSpPr>
          <a:spLocks noChangeAspect="1"/>
        </xdr:cNvSpPr>
      </xdr:nvSpPr>
      <xdr:spPr>
        <a:xfrm>
          <a:off x="960120" y="54828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1454</xdr:row>
      <xdr:rowOff>95250</xdr:rowOff>
    </xdr:from>
    <xdr:to>
      <xdr:col>1</xdr:col>
      <xdr:colOff>792480</xdr:colOff>
      <xdr:row>1455</xdr:row>
      <xdr:rowOff>328930</xdr:rowOff>
    </xdr:to>
    <xdr:sp>
      <xdr:nvSpPr>
        <xdr:cNvPr id="113748" name="AutoShape 3" descr="C:\Users\͒􎷾1\AppData\Local\Temp\SGPicFaceTpBq\3872\0365B0C9.png"/>
        <xdr:cNvSpPr>
          <a:spLocks noChangeAspect="1"/>
        </xdr:cNvSpPr>
      </xdr:nvSpPr>
      <xdr:spPr>
        <a:xfrm>
          <a:off x="969645" y="554094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1355</xdr:row>
      <xdr:rowOff>95250</xdr:rowOff>
    </xdr:from>
    <xdr:to>
      <xdr:col>1</xdr:col>
      <xdr:colOff>792480</xdr:colOff>
      <xdr:row>1356</xdr:row>
      <xdr:rowOff>233680</xdr:rowOff>
    </xdr:to>
    <xdr:sp>
      <xdr:nvSpPr>
        <xdr:cNvPr id="113835" name="AutoShape 3" descr="C:\Users\͒􎷾1\AppData\Local\Temp\SGPicFaceTpBq\3872\0365B0C9.png"/>
        <xdr:cNvSpPr>
          <a:spLocks noChangeAspect="1"/>
        </xdr:cNvSpPr>
      </xdr:nvSpPr>
      <xdr:spPr>
        <a:xfrm>
          <a:off x="969645" y="51637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1142</xdr:row>
      <xdr:rowOff>95250</xdr:rowOff>
    </xdr:from>
    <xdr:to>
      <xdr:col>1</xdr:col>
      <xdr:colOff>792480</xdr:colOff>
      <xdr:row>1143</xdr:row>
      <xdr:rowOff>233680</xdr:rowOff>
    </xdr:to>
    <xdr:sp>
      <xdr:nvSpPr>
        <xdr:cNvPr id="113850" name="AutoShape 3" descr="C:\Users\͒􎷾1\AppData\Local\Temp\SGPicFaceTpBq\3872\0365B0C9.png"/>
        <xdr:cNvSpPr>
          <a:spLocks noChangeAspect="1"/>
        </xdr:cNvSpPr>
      </xdr:nvSpPr>
      <xdr:spPr>
        <a:xfrm>
          <a:off x="969645" y="43522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1</xdr:col>
      <xdr:colOff>782955</xdr:colOff>
      <xdr:row>1459</xdr:row>
      <xdr:rowOff>11430</xdr:rowOff>
    </xdr:to>
    <xdr:sp>
      <xdr:nvSpPr>
        <xdr:cNvPr id="113865" name="AutoShape 3" descr="C:\Users\͒􎷾1\AppData\Local\Temp\SGPicFaceTpBq\3872\0365B0C9.png"/>
        <xdr:cNvSpPr>
          <a:spLocks noChangeAspect="1"/>
        </xdr:cNvSpPr>
      </xdr:nvSpPr>
      <xdr:spPr>
        <a:xfrm>
          <a:off x="960120" y="55590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1</xdr:col>
      <xdr:colOff>782955</xdr:colOff>
      <xdr:row>1460</xdr:row>
      <xdr:rowOff>138430</xdr:rowOff>
    </xdr:to>
    <xdr:sp>
      <xdr:nvSpPr>
        <xdr:cNvPr id="113874" name="AutoShape 3" descr="C:\Users\͒􎷾1\AppData\Local\Temp\SGPicFaceTpBq\3872\0365B0C9.png"/>
        <xdr:cNvSpPr>
          <a:spLocks noChangeAspect="1"/>
        </xdr:cNvSpPr>
      </xdr:nvSpPr>
      <xdr:spPr>
        <a:xfrm>
          <a:off x="960120" y="55590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1458</xdr:row>
      <xdr:rowOff>0</xdr:rowOff>
    </xdr:from>
    <xdr:to>
      <xdr:col>1</xdr:col>
      <xdr:colOff>782955</xdr:colOff>
      <xdr:row>1459</xdr:row>
      <xdr:rowOff>138430</xdr:rowOff>
    </xdr:to>
    <xdr:sp>
      <xdr:nvSpPr>
        <xdr:cNvPr id="113880" name="AutoShape 3" descr="C:\Users\͒􎷾1\AppData\Local\Temp\SGPicFaceTpBq\3872\0365B0C9.png"/>
        <xdr:cNvSpPr>
          <a:spLocks noChangeAspect="1"/>
        </xdr:cNvSpPr>
      </xdr:nvSpPr>
      <xdr:spPr>
        <a:xfrm>
          <a:off x="960120" y="555523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1</xdr:col>
      <xdr:colOff>782955</xdr:colOff>
      <xdr:row>1461</xdr:row>
      <xdr:rowOff>138430</xdr:rowOff>
    </xdr:to>
    <xdr:sp>
      <xdr:nvSpPr>
        <xdr:cNvPr id="114079" name="AutoShape 3" descr="C:\Users\͒􎷾1\AppData\Local\Temp\SGPicFaceTpBq\3872\0365B0C9.png"/>
        <xdr:cNvSpPr>
          <a:spLocks noChangeAspect="1"/>
        </xdr:cNvSpPr>
      </xdr:nvSpPr>
      <xdr:spPr>
        <a:xfrm>
          <a:off x="960120" y="55628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774</xdr:row>
      <xdr:rowOff>95250</xdr:rowOff>
    </xdr:from>
    <xdr:to>
      <xdr:col>1</xdr:col>
      <xdr:colOff>792480</xdr:colOff>
      <xdr:row>775</xdr:row>
      <xdr:rowOff>233680</xdr:rowOff>
    </xdr:to>
    <xdr:sp>
      <xdr:nvSpPr>
        <xdr:cNvPr id="114096" name="AutoShape 3" descr="C:\Users\͒􎷾1\AppData\Local\Temp\SGPicFaceTpBq\3872\0365B0C9.png"/>
        <xdr:cNvSpPr>
          <a:spLocks noChangeAspect="1"/>
        </xdr:cNvSpPr>
      </xdr:nvSpPr>
      <xdr:spPr>
        <a:xfrm>
          <a:off x="969645" y="295014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1401</xdr:row>
      <xdr:rowOff>95250</xdr:rowOff>
    </xdr:from>
    <xdr:to>
      <xdr:col>1</xdr:col>
      <xdr:colOff>792480</xdr:colOff>
      <xdr:row>1402</xdr:row>
      <xdr:rowOff>233680</xdr:rowOff>
    </xdr:to>
    <xdr:sp>
      <xdr:nvSpPr>
        <xdr:cNvPr id="117683" name="AutoShape 3" descr="C:\Users\͒􎷾1\AppData\Local\Temp\SGPicFaceTpBq\3872\0365B0C9.png"/>
        <xdr:cNvSpPr>
          <a:spLocks noChangeAspect="1"/>
        </xdr:cNvSpPr>
      </xdr:nvSpPr>
      <xdr:spPr>
        <a:xfrm>
          <a:off x="969645" y="53390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1420</xdr:row>
      <xdr:rowOff>95250</xdr:rowOff>
    </xdr:from>
    <xdr:to>
      <xdr:col>1</xdr:col>
      <xdr:colOff>792480</xdr:colOff>
      <xdr:row>1421</xdr:row>
      <xdr:rowOff>233680</xdr:rowOff>
    </xdr:to>
    <xdr:sp>
      <xdr:nvSpPr>
        <xdr:cNvPr id="118959" name="AutoShape 3" descr="C:\Users\͒􎷾1\AppData\Local\Temp\SGPicFaceTpBq\3872\0365B0C9.png"/>
        <xdr:cNvSpPr>
          <a:spLocks noChangeAspect="1"/>
        </xdr:cNvSpPr>
      </xdr:nvSpPr>
      <xdr:spPr>
        <a:xfrm>
          <a:off x="969645" y="54114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1323</xdr:row>
      <xdr:rowOff>95250</xdr:rowOff>
    </xdr:from>
    <xdr:to>
      <xdr:col>1</xdr:col>
      <xdr:colOff>792480</xdr:colOff>
      <xdr:row>1324</xdr:row>
      <xdr:rowOff>233680</xdr:rowOff>
    </xdr:to>
    <xdr:sp>
      <xdr:nvSpPr>
        <xdr:cNvPr id="119046" name="AutoShape 3" descr="C:\Users\͒􎷾1\AppData\Local\Temp\SGPicFaceTpBq\3872\0365B0C9.png"/>
        <xdr:cNvSpPr>
          <a:spLocks noChangeAspect="1"/>
        </xdr:cNvSpPr>
      </xdr:nvSpPr>
      <xdr:spPr>
        <a:xfrm>
          <a:off x="969645" y="504183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1425</xdr:row>
      <xdr:rowOff>0</xdr:rowOff>
    </xdr:from>
    <xdr:to>
      <xdr:col>1</xdr:col>
      <xdr:colOff>782955</xdr:colOff>
      <xdr:row>1425</xdr:row>
      <xdr:rowOff>11430</xdr:rowOff>
    </xdr:to>
    <xdr:sp>
      <xdr:nvSpPr>
        <xdr:cNvPr id="119076" name="AutoShape 3" descr="C:\Users\͒􎷾1\AppData\Local\Temp\SGPicFaceTpBq\3872\0365B0C9.png"/>
        <xdr:cNvSpPr>
          <a:spLocks noChangeAspect="1"/>
        </xdr:cNvSpPr>
      </xdr:nvSpPr>
      <xdr:spPr>
        <a:xfrm>
          <a:off x="960120" y="54295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1424</xdr:row>
      <xdr:rowOff>0</xdr:rowOff>
    </xdr:from>
    <xdr:to>
      <xdr:col>1</xdr:col>
      <xdr:colOff>782955</xdr:colOff>
      <xdr:row>1425</xdr:row>
      <xdr:rowOff>138430</xdr:rowOff>
    </xdr:to>
    <xdr:sp>
      <xdr:nvSpPr>
        <xdr:cNvPr id="119091" name="AutoShape 3" descr="C:\Users\͒􎷾1\AppData\Local\Temp\SGPicFaceTpBq\3872\0365B0C9.png"/>
        <xdr:cNvSpPr>
          <a:spLocks noChangeAspect="1"/>
        </xdr:cNvSpPr>
      </xdr:nvSpPr>
      <xdr:spPr>
        <a:xfrm>
          <a:off x="960120" y="54256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1438</xdr:row>
      <xdr:rowOff>95250</xdr:rowOff>
    </xdr:from>
    <xdr:to>
      <xdr:col>1</xdr:col>
      <xdr:colOff>792480</xdr:colOff>
      <xdr:row>1439</xdr:row>
      <xdr:rowOff>233680</xdr:rowOff>
    </xdr:to>
    <xdr:sp>
      <xdr:nvSpPr>
        <xdr:cNvPr id="120342" name="AutoShape 3" descr="C:\Users\͒􎷾1\AppData\Local\Temp\SGPicFaceTpBq\3872\0365B0C9.png"/>
        <xdr:cNvSpPr>
          <a:spLocks noChangeAspect="1"/>
        </xdr:cNvSpPr>
      </xdr:nvSpPr>
      <xdr:spPr>
        <a:xfrm>
          <a:off x="969645" y="54799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1340</xdr:row>
      <xdr:rowOff>95250</xdr:rowOff>
    </xdr:from>
    <xdr:to>
      <xdr:col>1</xdr:col>
      <xdr:colOff>792480</xdr:colOff>
      <xdr:row>1341</xdr:row>
      <xdr:rowOff>233680</xdr:rowOff>
    </xdr:to>
    <xdr:sp>
      <xdr:nvSpPr>
        <xdr:cNvPr id="120429" name="AutoShape 3" descr="C:\Users\͒􎷾1\AppData\Local\Temp\SGPicFaceTpBq\3872\0365B0C9.png"/>
        <xdr:cNvSpPr>
          <a:spLocks noChangeAspect="1"/>
        </xdr:cNvSpPr>
      </xdr:nvSpPr>
      <xdr:spPr>
        <a:xfrm>
          <a:off x="969645" y="51066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1443</xdr:row>
      <xdr:rowOff>0</xdr:rowOff>
    </xdr:from>
    <xdr:to>
      <xdr:col>1</xdr:col>
      <xdr:colOff>782955</xdr:colOff>
      <xdr:row>1443</xdr:row>
      <xdr:rowOff>11430</xdr:rowOff>
    </xdr:to>
    <xdr:sp>
      <xdr:nvSpPr>
        <xdr:cNvPr id="120459" name="AutoShape 3" descr="C:\Users\͒􎷾1\AppData\Local\Temp\SGPicFaceTpBq\3872\0365B0C9.png"/>
        <xdr:cNvSpPr>
          <a:spLocks noChangeAspect="1"/>
        </xdr:cNvSpPr>
      </xdr:nvSpPr>
      <xdr:spPr>
        <a:xfrm>
          <a:off x="960120" y="54980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1442</xdr:row>
      <xdr:rowOff>0</xdr:rowOff>
    </xdr:from>
    <xdr:to>
      <xdr:col>1</xdr:col>
      <xdr:colOff>782955</xdr:colOff>
      <xdr:row>1443</xdr:row>
      <xdr:rowOff>138430</xdr:rowOff>
    </xdr:to>
    <xdr:sp>
      <xdr:nvSpPr>
        <xdr:cNvPr id="120474" name="AutoShape 3" descr="C:\Users\͒􎷾1\AppData\Local\Temp\SGPicFaceTpBq\3872\0365B0C9.png"/>
        <xdr:cNvSpPr>
          <a:spLocks noChangeAspect="1"/>
        </xdr:cNvSpPr>
      </xdr:nvSpPr>
      <xdr:spPr>
        <a:xfrm>
          <a:off x="960120" y="54942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1457</xdr:row>
      <xdr:rowOff>95250</xdr:rowOff>
    </xdr:from>
    <xdr:to>
      <xdr:col>1</xdr:col>
      <xdr:colOff>792480</xdr:colOff>
      <xdr:row>1458</xdr:row>
      <xdr:rowOff>233680</xdr:rowOff>
    </xdr:to>
    <xdr:sp>
      <xdr:nvSpPr>
        <xdr:cNvPr id="121844" name="AutoShape 3" descr="C:\Users\͒􎷾1\AppData\Local\Temp\SGPicFaceTpBq\3872\0365B0C9.png"/>
        <xdr:cNvSpPr>
          <a:spLocks noChangeAspect="1"/>
        </xdr:cNvSpPr>
      </xdr:nvSpPr>
      <xdr:spPr>
        <a:xfrm>
          <a:off x="969645" y="55523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1357</xdr:row>
      <xdr:rowOff>95250</xdr:rowOff>
    </xdr:from>
    <xdr:to>
      <xdr:col>1</xdr:col>
      <xdr:colOff>792480</xdr:colOff>
      <xdr:row>1358</xdr:row>
      <xdr:rowOff>233680</xdr:rowOff>
    </xdr:to>
    <xdr:sp>
      <xdr:nvSpPr>
        <xdr:cNvPr id="121931" name="AutoShape 3" descr="C:\Users\͒􎷾1\AppData\Local\Temp\SGPicFaceTpBq\3872\0365B0C9.png"/>
        <xdr:cNvSpPr>
          <a:spLocks noChangeAspect="1"/>
        </xdr:cNvSpPr>
      </xdr:nvSpPr>
      <xdr:spPr>
        <a:xfrm>
          <a:off x="969645" y="51713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1</xdr:col>
      <xdr:colOff>782955</xdr:colOff>
      <xdr:row>1462</xdr:row>
      <xdr:rowOff>11430</xdr:rowOff>
    </xdr:to>
    <xdr:sp>
      <xdr:nvSpPr>
        <xdr:cNvPr id="121961" name="AutoShape 3" descr="C:\Users\͒􎷾1\AppData\Local\Temp\SGPicFaceTpBq\3872\0365B0C9.png"/>
        <xdr:cNvSpPr>
          <a:spLocks noChangeAspect="1"/>
        </xdr:cNvSpPr>
      </xdr:nvSpPr>
      <xdr:spPr>
        <a:xfrm>
          <a:off x="960120" y="55704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1</xdr:col>
      <xdr:colOff>782955</xdr:colOff>
      <xdr:row>1462</xdr:row>
      <xdr:rowOff>138430</xdr:rowOff>
    </xdr:to>
    <xdr:sp>
      <xdr:nvSpPr>
        <xdr:cNvPr id="121976" name="AutoShape 3" descr="C:\Users\͒􎷾1\AppData\Local\Temp\SGPicFaceTpBq\3872\0365B0C9.png"/>
        <xdr:cNvSpPr>
          <a:spLocks noChangeAspect="1"/>
        </xdr:cNvSpPr>
      </xdr:nvSpPr>
      <xdr:spPr>
        <a:xfrm>
          <a:off x="960120" y="55666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1360</xdr:row>
      <xdr:rowOff>0</xdr:rowOff>
    </xdr:from>
    <xdr:to>
      <xdr:col>1</xdr:col>
      <xdr:colOff>782955</xdr:colOff>
      <xdr:row>1361</xdr:row>
      <xdr:rowOff>138430</xdr:rowOff>
    </xdr:to>
    <xdr:sp>
      <xdr:nvSpPr>
        <xdr:cNvPr id="122430" name="AutoShape 3" descr="C:\Users\͒􎷾1\AppData\Local\Temp\SGPicFaceTpBq\3872\0365B0C9.png"/>
        <xdr:cNvSpPr>
          <a:spLocks noChangeAspect="1"/>
        </xdr:cNvSpPr>
      </xdr:nvSpPr>
      <xdr:spPr>
        <a:xfrm>
          <a:off x="960120" y="51818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878</xdr:row>
      <xdr:rowOff>0</xdr:rowOff>
    </xdr:from>
    <xdr:to>
      <xdr:col>2</xdr:col>
      <xdr:colOff>782955</xdr:colOff>
      <xdr:row>878</xdr:row>
      <xdr:rowOff>11430</xdr:rowOff>
    </xdr:to>
    <xdr:sp>
      <xdr:nvSpPr>
        <xdr:cNvPr id="124414" name="AutoShape 3" descr="C:\Users\͒􎷾1\AppData\Local\Temp\SGPicFaceTpBq\3872\0365B0C9.png"/>
        <xdr:cNvSpPr>
          <a:spLocks noChangeAspect="1"/>
        </xdr:cNvSpPr>
      </xdr:nvSpPr>
      <xdr:spPr>
        <a:xfrm>
          <a:off x="2235200" y="334543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1284</xdr:row>
      <xdr:rowOff>66675</xdr:rowOff>
    </xdr:from>
    <xdr:to>
      <xdr:col>2</xdr:col>
      <xdr:colOff>782955</xdr:colOff>
      <xdr:row>1285</xdr:row>
      <xdr:rowOff>205105</xdr:rowOff>
    </xdr:to>
    <xdr:sp>
      <xdr:nvSpPr>
        <xdr:cNvPr id="124425" name="AutoShape 3" descr="C:\Users\͒􎷾1\AppData\Local\Temp\SGPicFaceTpBq\3872\0365B0C9.png"/>
        <xdr:cNvSpPr>
          <a:spLocks noChangeAspect="1"/>
        </xdr:cNvSpPr>
      </xdr:nvSpPr>
      <xdr:spPr>
        <a:xfrm>
          <a:off x="2235200" y="4892960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875</xdr:row>
      <xdr:rowOff>0</xdr:rowOff>
    </xdr:from>
    <xdr:to>
      <xdr:col>2</xdr:col>
      <xdr:colOff>782955</xdr:colOff>
      <xdr:row>875</xdr:row>
      <xdr:rowOff>11430</xdr:rowOff>
    </xdr:to>
    <xdr:sp>
      <xdr:nvSpPr>
        <xdr:cNvPr id="124432" name="AutoShape 3" descr="C:\Users\͒􎷾1\AppData\Local\Temp\SGPicFaceTpBq\3872\0365B0C9.png"/>
        <xdr:cNvSpPr>
          <a:spLocks noChangeAspect="1"/>
        </xdr:cNvSpPr>
      </xdr:nvSpPr>
      <xdr:spPr>
        <a:xfrm>
          <a:off x="2235200" y="33340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875</xdr:row>
      <xdr:rowOff>0</xdr:rowOff>
    </xdr:from>
    <xdr:to>
      <xdr:col>2</xdr:col>
      <xdr:colOff>782955</xdr:colOff>
      <xdr:row>876</xdr:row>
      <xdr:rowOff>138430</xdr:rowOff>
    </xdr:to>
    <xdr:sp>
      <xdr:nvSpPr>
        <xdr:cNvPr id="124455" name="AutoShape 3" descr="C:\Users\͒􎷾1\AppData\Local\Temp\SGPicFaceTpBq\3872\0365B0C9.png"/>
        <xdr:cNvSpPr>
          <a:spLocks noChangeAspect="1"/>
        </xdr:cNvSpPr>
      </xdr:nvSpPr>
      <xdr:spPr>
        <a:xfrm>
          <a:off x="2235200" y="33340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937</xdr:row>
      <xdr:rowOff>0</xdr:rowOff>
    </xdr:from>
    <xdr:to>
      <xdr:col>2</xdr:col>
      <xdr:colOff>782955</xdr:colOff>
      <xdr:row>937</xdr:row>
      <xdr:rowOff>11430</xdr:rowOff>
    </xdr:to>
    <xdr:sp>
      <xdr:nvSpPr>
        <xdr:cNvPr id="125727" name="AutoShape 3" descr="C:\Users\͒􎷾1\AppData\Local\Temp\SGPicFaceTpBq\3872\0365B0C9.png"/>
        <xdr:cNvSpPr>
          <a:spLocks noChangeAspect="1"/>
        </xdr:cNvSpPr>
      </xdr:nvSpPr>
      <xdr:spPr>
        <a:xfrm>
          <a:off x="2235200" y="357022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1357</xdr:row>
      <xdr:rowOff>95250</xdr:rowOff>
    </xdr:from>
    <xdr:to>
      <xdr:col>2</xdr:col>
      <xdr:colOff>792480</xdr:colOff>
      <xdr:row>1358</xdr:row>
      <xdr:rowOff>328930</xdr:rowOff>
    </xdr:to>
    <xdr:sp>
      <xdr:nvSpPr>
        <xdr:cNvPr id="125738" name="AutoShape 3" descr="C:\Users\͒􎷾1\AppData\Local\Temp\SGPicFaceTpBq\3872\0365B0C9.png"/>
        <xdr:cNvSpPr>
          <a:spLocks noChangeAspect="1"/>
        </xdr:cNvSpPr>
      </xdr:nvSpPr>
      <xdr:spPr>
        <a:xfrm>
          <a:off x="2244725" y="517137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935</xdr:row>
      <xdr:rowOff>0</xdr:rowOff>
    </xdr:from>
    <xdr:to>
      <xdr:col>2</xdr:col>
      <xdr:colOff>782955</xdr:colOff>
      <xdr:row>935</xdr:row>
      <xdr:rowOff>11430</xdr:rowOff>
    </xdr:to>
    <xdr:sp>
      <xdr:nvSpPr>
        <xdr:cNvPr id="125744" name="AutoShape 3" descr="C:\Users\͒􎷾1\AppData\Local\Temp\SGPicFaceTpBq\3872\0365B0C9.png"/>
        <xdr:cNvSpPr>
          <a:spLocks noChangeAspect="1"/>
        </xdr:cNvSpPr>
      </xdr:nvSpPr>
      <xdr:spPr>
        <a:xfrm>
          <a:off x="2235200" y="35626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935</xdr:row>
      <xdr:rowOff>0</xdr:rowOff>
    </xdr:from>
    <xdr:to>
      <xdr:col>2</xdr:col>
      <xdr:colOff>782955</xdr:colOff>
      <xdr:row>936</xdr:row>
      <xdr:rowOff>138430</xdr:rowOff>
    </xdr:to>
    <xdr:sp>
      <xdr:nvSpPr>
        <xdr:cNvPr id="125765" name="AutoShape 3" descr="C:\Users\͒􎷾1\AppData\Local\Temp\SGPicFaceTpBq\3872\0365B0C9.png"/>
        <xdr:cNvSpPr>
          <a:spLocks noChangeAspect="1"/>
        </xdr:cNvSpPr>
      </xdr:nvSpPr>
      <xdr:spPr>
        <a:xfrm>
          <a:off x="2235200" y="35626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1264</xdr:row>
      <xdr:rowOff>95250</xdr:rowOff>
    </xdr:from>
    <xdr:to>
      <xdr:col>2</xdr:col>
      <xdr:colOff>792480</xdr:colOff>
      <xdr:row>1265</xdr:row>
      <xdr:rowOff>233680</xdr:rowOff>
    </xdr:to>
    <xdr:sp>
      <xdr:nvSpPr>
        <xdr:cNvPr id="125825" name="AutoShape 3" descr="C:\Users\͒􎷾1\AppData\Local\Temp\SGPicFaceTpBq\3872\0365B0C9.png"/>
        <xdr:cNvSpPr>
          <a:spLocks noChangeAspect="1"/>
        </xdr:cNvSpPr>
      </xdr:nvSpPr>
      <xdr:spPr>
        <a:xfrm>
          <a:off x="2244725" y="481704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1058</xdr:row>
      <xdr:rowOff>95250</xdr:rowOff>
    </xdr:from>
    <xdr:to>
      <xdr:col>2</xdr:col>
      <xdr:colOff>792480</xdr:colOff>
      <xdr:row>1059</xdr:row>
      <xdr:rowOff>233680</xdr:rowOff>
    </xdr:to>
    <xdr:sp>
      <xdr:nvSpPr>
        <xdr:cNvPr id="125840" name="AutoShape 3" descr="C:\Users\͒􎷾1\AppData\Local\Temp\SGPicFaceTpBq\3872\0365B0C9.png"/>
        <xdr:cNvSpPr>
          <a:spLocks noChangeAspect="1"/>
        </xdr:cNvSpPr>
      </xdr:nvSpPr>
      <xdr:spPr>
        <a:xfrm>
          <a:off x="2244725" y="40321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1363</xdr:row>
      <xdr:rowOff>0</xdr:rowOff>
    </xdr:from>
    <xdr:to>
      <xdr:col>2</xdr:col>
      <xdr:colOff>782955</xdr:colOff>
      <xdr:row>1363</xdr:row>
      <xdr:rowOff>11430</xdr:rowOff>
    </xdr:to>
    <xdr:sp>
      <xdr:nvSpPr>
        <xdr:cNvPr id="125855" name="AutoShape 3" descr="C:\Users\͒􎷾1\AppData\Local\Temp\SGPicFaceTpBq\3872\0365B0C9.png"/>
        <xdr:cNvSpPr>
          <a:spLocks noChangeAspect="1"/>
        </xdr:cNvSpPr>
      </xdr:nvSpPr>
      <xdr:spPr>
        <a:xfrm>
          <a:off x="2235200" y="51932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1362</xdr:row>
      <xdr:rowOff>0</xdr:rowOff>
    </xdr:from>
    <xdr:to>
      <xdr:col>2</xdr:col>
      <xdr:colOff>782955</xdr:colOff>
      <xdr:row>1363</xdr:row>
      <xdr:rowOff>138430</xdr:rowOff>
    </xdr:to>
    <xdr:sp>
      <xdr:nvSpPr>
        <xdr:cNvPr id="125870" name="AutoShape 3" descr="C:\Users\͒􎷾1\AppData\Local\Temp\SGPicFaceTpBq\3872\0365B0C9.png"/>
        <xdr:cNvSpPr>
          <a:spLocks noChangeAspect="1"/>
        </xdr:cNvSpPr>
      </xdr:nvSpPr>
      <xdr:spPr>
        <a:xfrm>
          <a:off x="2235200" y="51894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1397</xdr:row>
      <xdr:rowOff>95250</xdr:rowOff>
    </xdr:from>
    <xdr:to>
      <xdr:col>2</xdr:col>
      <xdr:colOff>792480</xdr:colOff>
      <xdr:row>1398</xdr:row>
      <xdr:rowOff>233680</xdr:rowOff>
    </xdr:to>
    <xdr:sp>
      <xdr:nvSpPr>
        <xdr:cNvPr id="129448" name="AutoShape 3" descr="C:\Users\͒􎷾1\AppData\Local\Temp\SGPicFaceTpBq\3872\0365B0C9.png"/>
        <xdr:cNvSpPr>
          <a:spLocks noChangeAspect="1"/>
        </xdr:cNvSpPr>
      </xdr:nvSpPr>
      <xdr:spPr>
        <a:xfrm>
          <a:off x="2244725" y="53237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971</xdr:row>
      <xdr:rowOff>0</xdr:rowOff>
    </xdr:from>
    <xdr:to>
      <xdr:col>2</xdr:col>
      <xdr:colOff>782955</xdr:colOff>
      <xdr:row>971</xdr:row>
      <xdr:rowOff>11430</xdr:rowOff>
    </xdr:to>
    <xdr:sp>
      <xdr:nvSpPr>
        <xdr:cNvPr id="129454" name="AutoShape 3" descr="C:\Users\͒􎷾1\AppData\Local\Temp\SGPicFaceTpBq\3872\0365B0C9.png"/>
        <xdr:cNvSpPr>
          <a:spLocks noChangeAspect="1"/>
        </xdr:cNvSpPr>
      </xdr:nvSpPr>
      <xdr:spPr>
        <a:xfrm>
          <a:off x="2235200" y="36997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971</xdr:row>
      <xdr:rowOff>0</xdr:rowOff>
    </xdr:from>
    <xdr:to>
      <xdr:col>2</xdr:col>
      <xdr:colOff>782955</xdr:colOff>
      <xdr:row>972</xdr:row>
      <xdr:rowOff>138430</xdr:rowOff>
    </xdr:to>
    <xdr:sp>
      <xdr:nvSpPr>
        <xdr:cNvPr id="129475" name="AutoShape 3" descr="C:\Users\͒􎷾1\AppData\Local\Temp\SGPicFaceTpBq\3872\0365B0C9.png"/>
        <xdr:cNvSpPr>
          <a:spLocks noChangeAspect="1"/>
        </xdr:cNvSpPr>
      </xdr:nvSpPr>
      <xdr:spPr>
        <a:xfrm>
          <a:off x="2235200" y="36997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986</xdr:row>
      <xdr:rowOff>0</xdr:rowOff>
    </xdr:from>
    <xdr:to>
      <xdr:col>2</xdr:col>
      <xdr:colOff>782955</xdr:colOff>
      <xdr:row>986</xdr:row>
      <xdr:rowOff>11430</xdr:rowOff>
    </xdr:to>
    <xdr:sp>
      <xdr:nvSpPr>
        <xdr:cNvPr id="130713" name="AutoShape 3" descr="C:\Users\͒􎷾1\AppData\Local\Temp\SGPicFaceTpBq\3872\0365B0C9.png"/>
        <xdr:cNvSpPr>
          <a:spLocks noChangeAspect="1"/>
        </xdr:cNvSpPr>
      </xdr:nvSpPr>
      <xdr:spPr>
        <a:xfrm>
          <a:off x="2235200" y="37569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1416</xdr:row>
      <xdr:rowOff>95250</xdr:rowOff>
    </xdr:from>
    <xdr:to>
      <xdr:col>2</xdr:col>
      <xdr:colOff>792480</xdr:colOff>
      <xdr:row>1417</xdr:row>
      <xdr:rowOff>233680</xdr:rowOff>
    </xdr:to>
    <xdr:sp>
      <xdr:nvSpPr>
        <xdr:cNvPr id="130724" name="AutoShape 3" descr="C:\Users\͒􎷾1\AppData\Local\Temp\SGPicFaceTpBq\3872\0365B0C9.png"/>
        <xdr:cNvSpPr>
          <a:spLocks noChangeAspect="1"/>
        </xdr:cNvSpPr>
      </xdr:nvSpPr>
      <xdr:spPr>
        <a:xfrm>
          <a:off x="2244725" y="53961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984</xdr:row>
      <xdr:rowOff>0</xdr:rowOff>
    </xdr:from>
    <xdr:to>
      <xdr:col>2</xdr:col>
      <xdr:colOff>782955</xdr:colOff>
      <xdr:row>984</xdr:row>
      <xdr:rowOff>11430</xdr:rowOff>
    </xdr:to>
    <xdr:sp>
      <xdr:nvSpPr>
        <xdr:cNvPr id="130730" name="AutoShape 3" descr="C:\Users\͒􎷾1\AppData\Local\Temp\SGPicFaceTpBq\3872\0365B0C9.png"/>
        <xdr:cNvSpPr>
          <a:spLocks noChangeAspect="1"/>
        </xdr:cNvSpPr>
      </xdr:nvSpPr>
      <xdr:spPr>
        <a:xfrm>
          <a:off x="2235200" y="37492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984</xdr:row>
      <xdr:rowOff>0</xdr:rowOff>
    </xdr:from>
    <xdr:to>
      <xdr:col>2</xdr:col>
      <xdr:colOff>782955</xdr:colOff>
      <xdr:row>985</xdr:row>
      <xdr:rowOff>138430</xdr:rowOff>
    </xdr:to>
    <xdr:sp>
      <xdr:nvSpPr>
        <xdr:cNvPr id="130751" name="AutoShape 3" descr="C:\Users\͒􎷾1\AppData\Local\Temp\SGPicFaceTpBq\3872\0365B0C9.png"/>
        <xdr:cNvSpPr>
          <a:spLocks noChangeAspect="1"/>
        </xdr:cNvSpPr>
      </xdr:nvSpPr>
      <xdr:spPr>
        <a:xfrm>
          <a:off x="2235200" y="37492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1320</xdr:row>
      <xdr:rowOff>95250</xdr:rowOff>
    </xdr:from>
    <xdr:to>
      <xdr:col>2</xdr:col>
      <xdr:colOff>792480</xdr:colOff>
      <xdr:row>1321</xdr:row>
      <xdr:rowOff>233680</xdr:rowOff>
    </xdr:to>
    <xdr:sp>
      <xdr:nvSpPr>
        <xdr:cNvPr id="130811" name="AutoShape 3" descr="C:\Users\͒􎷾1\AppData\Local\Temp\SGPicFaceTpBq\3872\0365B0C9.png"/>
        <xdr:cNvSpPr>
          <a:spLocks noChangeAspect="1"/>
        </xdr:cNvSpPr>
      </xdr:nvSpPr>
      <xdr:spPr>
        <a:xfrm>
          <a:off x="2244725" y="50304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1110</xdr:row>
      <xdr:rowOff>95250</xdr:rowOff>
    </xdr:from>
    <xdr:to>
      <xdr:col>2</xdr:col>
      <xdr:colOff>792480</xdr:colOff>
      <xdr:row>1111</xdr:row>
      <xdr:rowOff>233680</xdr:rowOff>
    </xdr:to>
    <xdr:sp>
      <xdr:nvSpPr>
        <xdr:cNvPr id="130826" name="AutoShape 3" descr="C:\Users\͒􎷾1\AppData\Local\Temp\SGPicFaceTpBq\3872\0365B0C9.png"/>
        <xdr:cNvSpPr>
          <a:spLocks noChangeAspect="1"/>
        </xdr:cNvSpPr>
      </xdr:nvSpPr>
      <xdr:spPr>
        <a:xfrm>
          <a:off x="2244725" y="42303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1421</xdr:row>
      <xdr:rowOff>0</xdr:rowOff>
    </xdr:from>
    <xdr:to>
      <xdr:col>2</xdr:col>
      <xdr:colOff>782955</xdr:colOff>
      <xdr:row>1421</xdr:row>
      <xdr:rowOff>11430</xdr:rowOff>
    </xdr:to>
    <xdr:sp>
      <xdr:nvSpPr>
        <xdr:cNvPr id="130841" name="AutoShape 3" descr="C:\Users\͒􎷾1\AppData\Local\Temp\SGPicFaceTpBq\3872\0365B0C9.png"/>
        <xdr:cNvSpPr>
          <a:spLocks noChangeAspect="1"/>
        </xdr:cNvSpPr>
      </xdr:nvSpPr>
      <xdr:spPr>
        <a:xfrm>
          <a:off x="2235200" y="54142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1420</xdr:row>
      <xdr:rowOff>0</xdr:rowOff>
    </xdr:from>
    <xdr:to>
      <xdr:col>2</xdr:col>
      <xdr:colOff>782955</xdr:colOff>
      <xdr:row>1421</xdr:row>
      <xdr:rowOff>138430</xdr:rowOff>
    </xdr:to>
    <xdr:sp>
      <xdr:nvSpPr>
        <xdr:cNvPr id="130856" name="AutoShape 3" descr="C:\Users\͒􎷾1\AppData\Local\Temp\SGPicFaceTpBq\3872\0365B0C9.png"/>
        <xdr:cNvSpPr>
          <a:spLocks noChangeAspect="1"/>
        </xdr:cNvSpPr>
      </xdr:nvSpPr>
      <xdr:spPr>
        <a:xfrm>
          <a:off x="2235200" y="54104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1002</xdr:row>
      <xdr:rowOff>0</xdr:rowOff>
    </xdr:from>
    <xdr:to>
      <xdr:col>2</xdr:col>
      <xdr:colOff>782955</xdr:colOff>
      <xdr:row>1002</xdr:row>
      <xdr:rowOff>11430</xdr:rowOff>
    </xdr:to>
    <xdr:sp>
      <xdr:nvSpPr>
        <xdr:cNvPr id="132096" name="AutoShape 3" descr="C:\Users\͒􎷾1\AppData\Local\Temp\SGPicFaceTpBq\3872\0365B0C9.png"/>
        <xdr:cNvSpPr>
          <a:spLocks noChangeAspect="1"/>
        </xdr:cNvSpPr>
      </xdr:nvSpPr>
      <xdr:spPr>
        <a:xfrm>
          <a:off x="2235200" y="38178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1434</xdr:row>
      <xdr:rowOff>95250</xdr:rowOff>
    </xdr:from>
    <xdr:to>
      <xdr:col>2</xdr:col>
      <xdr:colOff>792480</xdr:colOff>
      <xdr:row>1435</xdr:row>
      <xdr:rowOff>328930</xdr:rowOff>
    </xdr:to>
    <xdr:sp>
      <xdr:nvSpPr>
        <xdr:cNvPr id="132107" name="AutoShape 3" descr="C:\Users\͒􎷾1\AppData\Local\Temp\SGPicFaceTpBq\3872\0365B0C9.png"/>
        <xdr:cNvSpPr>
          <a:spLocks noChangeAspect="1"/>
        </xdr:cNvSpPr>
      </xdr:nvSpPr>
      <xdr:spPr>
        <a:xfrm>
          <a:off x="2244725" y="546474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1000</xdr:row>
      <xdr:rowOff>0</xdr:rowOff>
    </xdr:from>
    <xdr:to>
      <xdr:col>2</xdr:col>
      <xdr:colOff>782955</xdr:colOff>
      <xdr:row>1000</xdr:row>
      <xdr:rowOff>11430</xdr:rowOff>
    </xdr:to>
    <xdr:sp>
      <xdr:nvSpPr>
        <xdr:cNvPr id="132113" name="AutoShape 3" descr="C:\Users\͒􎷾1\AppData\Local\Temp\SGPicFaceTpBq\3872\0365B0C9.png"/>
        <xdr:cNvSpPr>
          <a:spLocks noChangeAspect="1"/>
        </xdr:cNvSpPr>
      </xdr:nvSpPr>
      <xdr:spPr>
        <a:xfrm>
          <a:off x="2235200" y="381025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1000</xdr:row>
      <xdr:rowOff>0</xdr:rowOff>
    </xdr:from>
    <xdr:to>
      <xdr:col>2</xdr:col>
      <xdr:colOff>782955</xdr:colOff>
      <xdr:row>1001</xdr:row>
      <xdr:rowOff>138430</xdr:rowOff>
    </xdr:to>
    <xdr:sp>
      <xdr:nvSpPr>
        <xdr:cNvPr id="132134" name="AutoShape 3" descr="C:\Users\͒􎷾1\AppData\Local\Temp\SGPicFaceTpBq\3872\0365B0C9.png"/>
        <xdr:cNvSpPr>
          <a:spLocks noChangeAspect="1"/>
        </xdr:cNvSpPr>
      </xdr:nvSpPr>
      <xdr:spPr>
        <a:xfrm>
          <a:off x="2235200" y="38102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1337</xdr:row>
      <xdr:rowOff>95250</xdr:rowOff>
    </xdr:from>
    <xdr:to>
      <xdr:col>2</xdr:col>
      <xdr:colOff>792480</xdr:colOff>
      <xdr:row>1338</xdr:row>
      <xdr:rowOff>233680</xdr:rowOff>
    </xdr:to>
    <xdr:sp>
      <xdr:nvSpPr>
        <xdr:cNvPr id="132194" name="AutoShape 3" descr="C:\Users\͒􎷾1\AppData\Local\Temp\SGPicFaceTpBq\3872\0365B0C9.png"/>
        <xdr:cNvSpPr>
          <a:spLocks noChangeAspect="1"/>
        </xdr:cNvSpPr>
      </xdr:nvSpPr>
      <xdr:spPr>
        <a:xfrm>
          <a:off x="2244725" y="50951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1127</xdr:row>
      <xdr:rowOff>95250</xdr:rowOff>
    </xdr:from>
    <xdr:to>
      <xdr:col>2</xdr:col>
      <xdr:colOff>792480</xdr:colOff>
      <xdr:row>1128</xdr:row>
      <xdr:rowOff>233680</xdr:rowOff>
    </xdr:to>
    <xdr:sp>
      <xdr:nvSpPr>
        <xdr:cNvPr id="132209" name="AutoShape 3" descr="C:\Users\͒􎷾1\AppData\Local\Temp\SGPicFaceTpBq\3872\0365B0C9.png"/>
        <xdr:cNvSpPr>
          <a:spLocks noChangeAspect="1"/>
        </xdr:cNvSpPr>
      </xdr:nvSpPr>
      <xdr:spPr>
        <a:xfrm>
          <a:off x="2244725" y="42950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1439</xdr:row>
      <xdr:rowOff>0</xdr:rowOff>
    </xdr:from>
    <xdr:to>
      <xdr:col>2</xdr:col>
      <xdr:colOff>782955</xdr:colOff>
      <xdr:row>1439</xdr:row>
      <xdr:rowOff>11430</xdr:rowOff>
    </xdr:to>
    <xdr:sp>
      <xdr:nvSpPr>
        <xdr:cNvPr id="132224" name="AutoShape 3" descr="C:\Users\͒􎷾1\AppData\Local\Temp\SGPicFaceTpBq\3872\0365B0C9.png"/>
        <xdr:cNvSpPr>
          <a:spLocks noChangeAspect="1"/>
        </xdr:cNvSpPr>
      </xdr:nvSpPr>
      <xdr:spPr>
        <a:xfrm>
          <a:off x="2235200" y="54828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1438</xdr:row>
      <xdr:rowOff>0</xdr:rowOff>
    </xdr:from>
    <xdr:to>
      <xdr:col>2</xdr:col>
      <xdr:colOff>782955</xdr:colOff>
      <xdr:row>1439</xdr:row>
      <xdr:rowOff>138430</xdr:rowOff>
    </xdr:to>
    <xdr:sp>
      <xdr:nvSpPr>
        <xdr:cNvPr id="132239" name="AutoShape 3" descr="C:\Users\͒􎷾1\AppData\Local\Temp\SGPicFaceTpBq\3872\0365B0C9.png"/>
        <xdr:cNvSpPr>
          <a:spLocks noChangeAspect="1"/>
        </xdr:cNvSpPr>
      </xdr:nvSpPr>
      <xdr:spPr>
        <a:xfrm>
          <a:off x="2235200" y="547903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1014</xdr:row>
      <xdr:rowOff>0</xdr:rowOff>
    </xdr:from>
    <xdr:to>
      <xdr:col>2</xdr:col>
      <xdr:colOff>782955</xdr:colOff>
      <xdr:row>1014</xdr:row>
      <xdr:rowOff>11430</xdr:rowOff>
    </xdr:to>
    <xdr:sp>
      <xdr:nvSpPr>
        <xdr:cNvPr id="140222" name="AutoShape 3" descr="C:\Users\͒􎷾1\AppData\Local\Temp\SGPicFaceTpBq\3872\0365B0C9.png"/>
        <xdr:cNvSpPr>
          <a:spLocks noChangeAspect="1"/>
        </xdr:cNvSpPr>
      </xdr:nvSpPr>
      <xdr:spPr>
        <a:xfrm>
          <a:off x="2235200" y="38635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1453</xdr:row>
      <xdr:rowOff>95250</xdr:rowOff>
    </xdr:from>
    <xdr:to>
      <xdr:col>2</xdr:col>
      <xdr:colOff>792480</xdr:colOff>
      <xdr:row>1454</xdr:row>
      <xdr:rowOff>328930</xdr:rowOff>
    </xdr:to>
    <xdr:sp>
      <xdr:nvSpPr>
        <xdr:cNvPr id="140233" name="AutoShape 3" descr="C:\Users\͒􎷾1\AppData\Local\Temp\SGPicFaceTpBq\3872\0365B0C9.png"/>
        <xdr:cNvSpPr>
          <a:spLocks noChangeAspect="1"/>
        </xdr:cNvSpPr>
      </xdr:nvSpPr>
      <xdr:spPr>
        <a:xfrm>
          <a:off x="2244725" y="553713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1012</xdr:row>
      <xdr:rowOff>0</xdr:rowOff>
    </xdr:from>
    <xdr:to>
      <xdr:col>2</xdr:col>
      <xdr:colOff>782955</xdr:colOff>
      <xdr:row>1012</xdr:row>
      <xdr:rowOff>11430</xdr:rowOff>
    </xdr:to>
    <xdr:sp>
      <xdr:nvSpPr>
        <xdr:cNvPr id="140239" name="AutoShape 3" descr="C:\Users\͒􎷾1\AppData\Local\Temp\SGPicFaceTpBq\3872\0365B0C9.png"/>
        <xdr:cNvSpPr>
          <a:spLocks noChangeAspect="1"/>
        </xdr:cNvSpPr>
      </xdr:nvSpPr>
      <xdr:spPr>
        <a:xfrm>
          <a:off x="2235200" y="38559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1012</xdr:row>
      <xdr:rowOff>0</xdr:rowOff>
    </xdr:from>
    <xdr:to>
      <xdr:col>2</xdr:col>
      <xdr:colOff>782955</xdr:colOff>
      <xdr:row>1013</xdr:row>
      <xdr:rowOff>138430</xdr:rowOff>
    </xdr:to>
    <xdr:sp>
      <xdr:nvSpPr>
        <xdr:cNvPr id="140260" name="AutoShape 3" descr="C:\Users\͒􎷾1\AppData\Local\Temp\SGPicFaceTpBq\3872\0365B0C9.png"/>
        <xdr:cNvSpPr>
          <a:spLocks noChangeAspect="1"/>
        </xdr:cNvSpPr>
      </xdr:nvSpPr>
      <xdr:spPr>
        <a:xfrm>
          <a:off x="2235200" y="38559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1354</xdr:row>
      <xdr:rowOff>95250</xdr:rowOff>
    </xdr:from>
    <xdr:to>
      <xdr:col>2</xdr:col>
      <xdr:colOff>792480</xdr:colOff>
      <xdr:row>1355</xdr:row>
      <xdr:rowOff>233680</xdr:rowOff>
    </xdr:to>
    <xdr:sp>
      <xdr:nvSpPr>
        <xdr:cNvPr id="140320" name="AutoShape 3" descr="C:\Users\͒􎷾1\AppData\Local\Temp\SGPicFaceTpBq\3872\0365B0C9.png"/>
        <xdr:cNvSpPr>
          <a:spLocks noChangeAspect="1"/>
        </xdr:cNvSpPr>
      </xdr:nvSpPr>
      <xdr:spPr>
        <a:xfrm>
          <a:off x="2244725" y="515994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1141</xdr:row>
      <xdr:rowOff>95250</xdr:rowOff>
    </xdr:from>
    <xdr:to>
      <xdr:col>2</xdr:col>
      <xdr:colOff>792480</xdr:colOff>
      <xdr:row>1142</xdr:row>
      <xdr:rowOff>233680</xdr:rowOff>
    </xdr:to>
    <xdr:sp>
      <xdr:nvSpPr>
        <xdr:cNvPr id="140335" name="AutoShape 3" descr="C:\Users\͒􎷾1\AppData\Local\Temp\SGPicFaceTpBq\3872\0365B0C9.png"/>
        <xdr:cNvSpPr>
          <a:spLocks noChangeAspect="1"/>
        </xdr:cNvSpPr>
      </xdr:nvSpPr>
      <xdr:spPr>
        <a:xfrm>
          <a:off x="2244725" y="43484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1458</xdr:row>
      <xdr:rowOff>0</xdr:rowOff>
    </xdr:from>
    <xdr:to>
      <xdr:col>2</xdr:col>
      <xdr:colOff>782955</xdr:colOff>
      <xdr:row>1458</xdr:row>
      <xdr:rowOff>11430</xdr:rowOff>
    </xdr:to>
    <xdr:sp>
      <xdr:nvSpPr>
        <xdr:cNvPr id="140350" name="AutoShape 3" descr="C:\Users\͒􎷾1\AppData\Local\Temp\SGPicFaceTpBq\3872\0365B0C9.png"/>
        <xdr:cNvSpPr>
          <a:spLocks noChangeAspect="1"/>
        </xdr:cNvSpPr>
      </xdr:nvSpPr>
      <xdr:spPr>
        <a:xfrm>
          <a:off x="2235200" y="555523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1457</xdr:row>
      <xdr:rowOff>0</xdr:rowOff>
    </xdr:from>
    <xdr:to>
      <xdr:col>2</xdr:col>
      <xdr:colOff>782955</xdr:colOff>
      <xdr:row>1458</xdr:row>
      <xdr:rowOff>138430</xdr:rowOff>
    </xdr:to>
    <xdr:sp>
      <xdr:nvSpPr>
        <xdr:cNvPr id="140365" name="AutoShape 3" descr="C:\Users\͒􎷾1\AppData\Local\Temp\SGPicFaceTpBq\3872\0365B0C9.png"/>
        <xdr:cNvSpPr>
          <a:spLocks noChangeAspect="1"/>
        </xdr:cNvSpPr>
      </xdr:nvSpPr>
      <xdr:spPr>
        <a:xfrm>
          <a:off x="2235200" y="555142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1400</xdr:row>
      <xdr:rowOff>95250</xdr:rowOff>
    </xdr:from>
    <xdr:to>
      <xdr:col>2</xdr:col>
      <xdr:colOff>792480</xdr:colOff>
      <xdr:row>1401</xdr:row>
      <xdr:rowOff>233680</xdr:rowOff>
    </xdr:to>
    <xdr:sp>
      <xdr:nvSpPr>
        <xdr:cNvPr id="144304" name="AutoShape 3" descr="C:\Users\͒􎷾1\AppData\Local\Temp\SGPicFaceTpBq\3872\0365B0C9.png"/>
        <xdr:cNvSpPr>
          <a:spLocks noChangeAspect="1"/>
        </xdr:cNvSpPr>
      </xdr:nvSpPr>
      <xdr:spPr>
        <a:xfrm>
          <a:off x="2244725" y="53352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1419</xdr:row>
      <xdr:rowOff>95250</xdr:rowOff>
    </xdr:from>
    <xdr:to>
      <xdr:col>2</xdr:col>
      <xdr:colOff>792480</xdr:colOff>
      <xdr:row>1420</xdr:row>
      <xdr:rowOff>233680</xdr:rowOff>
    </xdr:to>
    <xdr:sp>
      <xdr:nvSpPr>
        <xdr:cNvPr id="145580" name="AutoShape 3" descr="C:\Users\͒􎷾1\AppData\Local\Temp\SGPicFaceTpBq\3872\0365B0C9.png"/>
        <xdr:cNvSpPr>
          <a:spLocks noChangeAspect="1"/>
        </xdr:cNvSpPr>
      </xdr:nvSpPr>
      <xdr:spPr>
        <a:xfrm>
          <a:off x="2244725" y="54075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1322</xdr:row>
      <xdr:rowOff>95250</xdr:rowOff>
    </xdr:from>
    <xdr:to>
      <xdr:col>2</xdr:col>
      <xdr:colOff>792480</xdr:colOff>
      <xdr:row>1323</xdr:row>
      <xdr:rowOff>233680</xdr:rowOff>
    </xdr:to>
    <xdr:sp>
      <xdr:nvSpPr>
        <xdr:cNvPr id="145667" name="AutoShape 3" descr="C:\Users\͒􎷾1\AppData\Local\Temp\SGPicFaceTpBq\3872\0365B0C9.png"/>
        <xdr:cNvSpPr>
          <a:spLocks noChangeAspect="1"/>
        </xdr:cNvSpPr>
      </xdr:nvSpPr>
      <xdr:spPr>
        <a:xfrm>
          <a:off x="2244725" y="50380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1116</xdr:row>
      <xdr:rowOff>95250</xdr:rowOff>
    </xdr:from>
    <xdr:to>
      <xdr:col>2</xdr:col>
      <xdr:colOff>792480</xdr:colOff>
      <xdr:row>1117</xdr:row>
      <xdr:rowOff>233680</xdr:rowOff>
    </xdr:to>
    <xdr:sp>
      <xdr:nvSpPr>
        <xdr:cNvPr id="145682" name="AutoShape 3" descr="C:\Users\͒􎷾1\AppData\Local\Temp\SGPicFaceTpBq\3872\0365B0C9.png"/>
        <xdr:cNvSpPr>
          <a:spLocks noChangeAspect="1"/>
        </xdr:cNvSpPr>
      </xdr:nvSpPr>
      <xdr:spPr>
        <a:xfrm>
          <a:off x="2244725" y="42531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1424</xdr:row>
      <xdr:rowOff>0</xdr:rowOff>
    </xdr:from>
    <xdr:to>
      <xdr:col>2</xdr:col>
      <xdr:colOff>782955</xdr:colOff>
      <xdr:row>1424</xdr:row>
      <xdr:rowOff>11430</xdr:rowOff>
    </xdr:to>
    <xdr:sp>
      <xdr:nvSpPr>
        <xdr:cNvPr id="145697" name="AutoShape 3" descr="C:\Users\͒􎷾1\AppData\Local\Temp\SGPicFaceTpBq\3872\0365B0C9.png"/>
        <xdr:cNvSpPr>
          <a:spLocks noChangeAspect="1"/>
        </xdr:cNvSpPr>
      </xdr:nvSpPr>
      <xdr:spPr>
        <a:xfrm>
          <a:off x="2235200" y="54256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1437</xdr:row>
      <xdr:rowOff>95250</xdr:rowOff>
    </xdr:from>
    <xdr:to>
      <xdr:col>2</xdr:col>
      <xdr:colOff>792480</xdr:colOff>
      <xdr:row>1438</xdr:row>
      <xdr:rowOff>233680</xdr:rowOff>
    </xdr:to>
    <xdr:sp>
      <xdr:nvSpPr>
        <xdr:cNvPr id="146963" name="AutoShape 3" descr="C:\Users\͒􎷾1\AppData\Local\Temp\SGPicFaceTpBq\3872\0365B0C9.png"/>
        <xdr:cNvSpPr>
          <a:spLocks noChangeAspect="1"/>
        </xdr:cNvSpPr>
      </xdr:nvSpPr>
      <xdr:spPr>
        <a:xfrm>
          <a:off x="2244725" y="54761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1339</xdr:row>
      <xdr:rowOff>95250</xdr:rowOff>
    </xdr:from>
    <xdr:to>
      <xdr:col>2</xdr:col>
      <xdr:colOff>792480</xdr:colOff>
      <xdr:row>1340</xdr:row>
      <xdr:rowOff>233680</xdr:rowOff>
    </xdr:to>
    <xdr:sp>
      <xdr:nvSpPr>
        <xdr:cNvPr id="147050" name="AutoShape 3" descr="C:\Users\͒􎷾1\AppData\Local\Temp\SGPicFaceTpBq\3872\0365B0C9.png"/>
        <xdr:cNvSpPr>
          <a:spLocks noChangeAspect="1"/>
        </xdr:cNvSpPr>
      </xdr:nvSpPr>
      <xdr:spPr>
        <a:xfrm>
          <a:off x="2244725" y="51027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1131</xdr:row>
      <xdr:rowOff>95250</xdr:rowOff>
    </xdr:from>
    <xdr:to>
      <xdr:col>2</xdr:col>
      <xdr:colOff>792480</xdr:colOff>
      <xdr:row>1132</xdr:row>
      <xdr:rowOff>233680</xdr:rowOff>
    </xdr:to>
    <xdr:sp>
      <xdr:nvSpPr>
        <xdr:cNvPr id="147065" name="AutoShape 3" descr="C:\Users\͒􎷾1\AppData\Local\Temp\SGPicFaceTpBq\3872\0365B0C9.png"/>
        <xdr:cNvSpPr>
          <a:spLocks noChangeAspect="1"/>
        </xdr:cNvSpPr>
      </xdr:nvSpPr>
      <xdr:spPr>
        <a:xfrm>
          <a:off x="2244725" y="43103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1442</xdr:row>
      <xdr:rowOff>0</xdr:rowOff>
    </xdr:from>
    <xdr:to>
      <xdr:col>2</xdr:col>
      <xdr:colOff>782955</xdr:colOff>
      <xdr:row>1442</xdr:row>
      <xdr:rowOff>11430</xdr:rowOff>
    </xdr:to>
    <xdr:sp>
      <xdr:nvSpPr>
        <xdr:cNvPr id="147080" name="AutoShape 3" descr="C:\Users\͒􎷾1\AppData\Local\Temp\SGPicFaceTpBq\3872\0365B0C9.png"/>
        <xdr:cNvSpPr>
          <a:spLocks noChangeAspect="1"/>
        </xdr:cNvSpPr>
      </xdr:nvSpPr>
      <xdr:spPr>
        <a:xfrm>
          <a:off x="2235200" y="54942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1441</xdr:row>
      <xdr:rowOff>0</xdr:rowOff>
    </xdr:from>
    <xdr:to>
      <xdr:col>2</xdr:col>
      <xdr:colOff>782955</xdr:colOff>
      <xdr:row>1442</xdr:row>
      <xdr:rowOff>138430</xdr:rowOff>
    </xdr:to>
    <xdr:sp>
      <xdr:nvSpPr>
        <xdr:cNvPr id="147095" name="AutoShape 3" descr="C:\Users\͒􎷾1\AppData\Local\Temp\SGPicFaceTpBq\3872\0365B0C9.png"/>
        <xdr:cNvSpPr>
          <a:spLocks noChangeAspect="1"/>
        </xdr:cNvSpPr>
      </xdr:nvSpPr>
      <xdr:spPr>
        <a:xfrm>
          <a:off x="2235200" y="54904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1456</xdr:row>
      <xdr:rowOff>95250</xdr:rowOff>
    </xdr:from>
    <xdr:to>
      <xdr:col>2</xdr:col>
      <xdr:colOff>792480</xdr:colOff>
      <xdr:row>1457</xdr:row>
      <xdr:rowOff>233680</xdr:rowOff>
    </xdr:to>
    <xdr:sp>
      <xdr:nvSpPr>
        <xdr:cNvPr id="148465" name="AutoShape 3" descr="C:\Users\͒􎷾1\AppData\Local\Temp\SGPicFaceTpBq\3872\0365B0C9.png"/>
        <xdr:cNvSpPr>
          <a:spLocks noChangeAspect="1"/>
        </xdr:cNvSpPr>
      </xdr:nvSpPr>
      <xdr:spPr>
        <a:xfrm>
          <a:off x="2244725" y="55485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1356</xdr:row>
      <xdr:rowOff>95250</xdr:rowOff>
    </xdr:from>
    <xdr:to>
      <xdr:col>2</xdr:col>
      <xdr:colOff>792480</xdr:colOff>
      <xdr:row>1357</xdr:row>
      <xdr:rowOff>233680</xdr:rowOff>
    </xdr:to>
    <xdr:sp>
      <xdr:nvSpPr>
        <xdr:cNvPr id="148552" name="AutoShape 3" descr="C:\Users\͒􎷾1\AppData\Local\Temp\SGPicFaceTpBq\3872\0365B0C9.png"/>
        <xdr:cNvSpPr>
          <a:spLocks noChangeAspect="1"/>
        </xdr:cNvSpPr>
      </xdr:nvSpPr>
      <xdr:spPr>
        <a:xfrm>
          <a:off x="2244725" y="51675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1145</xdr:row>
      <xdr:rowOff>95250</xdr:rowOff>
    </xdr:from>
    <xdr:to>
      <xdr:col>2</xdr:col>
      <xdr:colOff>792480</xdr:colOff>
      <xdr:row>1146</xdr:row>
      <xdr:rowOff>233680</xdr:rowOff>
    </xdr:to>
    <xdr:sp>
      <xdr:nvSpPr>
        <xdr:cNvPr id="148567" name="AutoShape 3" descr="C:\Users\͒􎷾1\AppData\Local\Temp\SGPicFaceTpBq\3872\0365B0C9.png"/>
        <xdr:cNvSpPr>
          <a:spLocks noChangeAspect="1"/>
        </xdr:cNvSpPr>
      </xdr:nvSpPr>
      <xdr:spPr>
        <a:xfrm>
          <a:off x="2244725" y="43636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2</xdr:col>
      <xdr:colOff>782955</xdr:colOff>
      <xdr:row>1461</xdr:row>
      <xdr:rowOff>11430</xdr:rowOff>
    </xdr:to>
    <xdr:sp>
      <xdr:nvSpPr>
        <xdr:cNvPr id="148582" name="AutoShape 3" descr="C:\Users\͒􎷾1\AppData\Local\Temp\SGPicFaceTpBq\3872\0365B0C9.png"/>
        <xdr:cNvSpPr>
          <a:spLocks noChangeAspect="1"/>
        </xdr:cNvSpPr>
      </xdr:nvSpPr>
      <xdr:spPr>
        <a:xfrm>
          <a:off x="2235200" y="55666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772</xdr:row>
      <xdr:rowOff>95250</xdr:rowOff>
    </xdr:from>
    <xdr:to>
      <xdr:col>2</xdr:col>
      <xdr:colOff>792480</xdr:colOff>
      <xdr:row>773</xdr:row>
      <xdr:rowOff>233680</xdr:rowOff>
    </xdr:to>
    <xdr:sp>
      <xdr:nvSpPr>
        <xdr:cNvPr id="148813" name="AutoShape 3" descr="C:\Users\͒􎷾1\AppData\Local\Temp\SGPicFaceTpBq\3872\0365B0C9.png"/>
        <xdr:cNvSpPr>
          <a:spLocks noChangeAspect="1"/>
        </xdr:cNvSpPr>
      </xdr:nvSpPr>
      <xdr:spPr>
        <a:xfrm>
          <a:off x="2244725" y="29425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1359</xdr:row>
      <xdr:rowOff>0</xdr:rowOff>
    </xdr:from>
    <xdr:to>
      <xdr:col>2</xdr:col>
      <xdr:colOff>782955</xdr:colOff>
      <xdr:row>1360</xdr:row>
      <xdr:rowOff>138430</xdr:rowOff>
    </xdr:to>
    <xdr:sp>
      <xdr:nvSpPr>
        <xdr:cNvPr id="149051" name="AutoShape 3" descr="C:\Users\͒􎷾1\AppData\Local\Temp\SGPicFaceTpBq\3872\0365B0C9.png"/>
        <xdr:cNvSpPr>
          <a:spLocks noChangeAspect="1"/>
        </xdr:cNvSpPr>
      </xdr:nvSpPr>
      <xdr:spPr>
        <a:xfrm>
          <a:off x="2235200" y="51780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778</xdr:row>
      <xdr:rowOff>0</xdr:rowOff>
    </xdr:from>
    <xdr:to>
      <xdr:col>1</xdr:col>
      <xdr:colOff>782955</xdr:colOff>
      <xdr:row>779</xdr:row>
      <xdr:rowOff>138430</xdr:rowOff>
    </xdr:to>
    <xdr:sp>
      <xdr:nvSpPr>
        <xdr:cNvPr id="149512" name="AutoShape 3" descr="C:\Users\͒􎷾1\AppData\Local\Temp\SGPicFaceTpBq\3872\0365B0C9.png"/>
        <xdr:cNvSpPr>
          <a:spLocks noChangeAspect="1"/>
        </xdr:cNvSpPr>
      </xdr:nvSpPr>
      <xdr:spPr>
        <a:xfrm>
          <a:off x="960120" y="296443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971</xdr:row>
      <xdr:rowOff>0</xdr:rowOff>
    </xdr:from>
    <xdr:to>
      <xdr:col>1</xdr:col>
      <xdr:colOff>782955</xdr:colOff>
      <xdr:row>971</xdr:row>
      <xdr:rowOff>11430</xdr:rowOff>
    </xdr:to>
    <xdr:sp>
      <xdr:nvSpPr>
        <xdr:cNvPr id="153096" name="AutoShape 3" descr="C:\Users\͒􎷾1\AppData\Local\Temp\SGPicFaceTpBq\3872\0365B0C9.png"/>
        <xdr:cNvSpPr>
          <a:spLocks noChangeAspect="1"/>
        </xdr:cNvSpPr>
      </xdr:nvSpPr>
      <xdr:spPr>
        <a:xfrm>
          <a:off x="960120" y="36997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971</xdr:row>
      <xdr:rowOff>0</xdr:rowOff>
    </xdr:from>
    <xdr:to>
      <xdr:col>1</xdr:col>
      <xdr:colOff>782955</xdr:colOff>
      <xdr:row>972</xdr:row>
      <xdr:rowOff>138430</xdr:rowOff>
    </xdr:to>
    <xdr:sp>
      <xdr:nvSpPr>
        <xdr:cNvPr id="153117" name="AutoShape 3" descr="C:\Users\͒􎷾1\AppData\Local\Temp\SGPicFaceTpBq\3872\0365B0C9.png"/>
        <xdr:cNvSpPr>
          <a:spLocks noChangeAspect="1"/>
        </xdr:cNvSpPr>
      </xdr:nvSpPr>
      <xdr:spPr>
        <a:xfrm>
          <a:off x="960120" y="36997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986</xdr:row>
      <xdr:rowOff>0</xdr:rowOff>
    </xdr:from>
    <xdr:to>
      <xdr:col>1</xdr:col>
      <xdr:colOff>782955</xdr:colOff>
      <xdr:row>986</xdr:row>
      <xdr:rowOff>11430</xdr:rowOff>
    </xdr:to>
    <xdr:sp>
      <xdr:nvSpPr>
        <xdr:cNvPr id="154355" name="AutoShape 3" descr="C:\Users\͒􎷾1\AppData\Local\Temp\SGPicFaceTpBq\3872\0365B0C9.png"/>
        <xdr:cNvSpPr>
          <a:spLocks noChangeAspect="1"/>
        </xdr:cNvSpPr>
      </xdr:nvSpPr>
      <xdr:spPr>
        <a:xfrm>
          <a:off x="960120" y="375691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984</xdr:row>
      <xdr:rowOff>0</xdr:rowOff>
    </xdr:from>
    <xdr:to>
      <xdr:col>1</xdr:col>
      <xdr:colOff>782955</xdr:colOff>
      <xdr:row>984</xdr:row>
      <xdr:rowOff>11430</xdr:rowOff>
    </xdr:to>
    <xdr:sp>
      <xdr:nvSpPr>
        <xdr:cNvPr id="154372" name="AutoShape 3" descr="C:\Users\͒􎷾1\AppData\Local\Temp\SGPicFaceTpBq\3872\0365B0C9.png"/>
        <xdr:cNvSpPr>
          <a:spLocks noChangeAspect="1"/>
        </xdr:cNvSpPr>
      </xdr:nvSpPr>
      <xdr:spPr>
        <a:xfrm>
          <a:off x="960120" y="37492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984</xdr:row>
      <xdr:rowOff>0</xdr:rowOff>
    </xdr:from>
    <xdr:to>
      <xdr:col>1</xdr:col>
      <xdr:colOff>782955</xdr:colOff>
      <xdr:row>985</xdr:row>
      <xdr:rowOff>138430</xdr:rowOff>
    </xdr:to>
    <xdr:sp>
      <xdr:nvSpPr>
        <xdr:cNvPr id="154393" name="AutoShape 3" descr="C:\Users\͒􎷾1\AppData\Local\Temp\SGPicFaceTpBq\3872\0365B0C9.png"/>
        <xdr:cNvSpPr>
          <a:spLocks noChangeAspect="1"/>
        </xdr:cNvSpPr>
      </xdr:nvSpPr>
      <xdr:spPr>
        <a:xfrm>
          <a:off x="960120" y="374929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1116</xdr:row>
      <xdr:rowOff>95250</xdr:rowOff>
    </xdr:from>
    <xdr:to>
      <xdr:col>1</xdr:col>
      <xdr:colOff>792480</xdr:colOff>
      <xdr:row>1117</xdr:row>
      <xdr:rowOff>233680</xdr:rowOff>
    </xdr:to>
    <xdr:sp>
      <xdr:nvSpPr>
        <xdr:cNvPr id="154468" name="AutoShape 3" descr="C:\Users\͒􎷾1\AppData\Local\Temp\SGPicFaceTpBq\3872\0365B0C9.png"/>
        <xdr:cNvSpPr>
          <a:spLocks noChangeAspect="1"/>
        </xdr:cNvSpPr>
      </xdr:nvSpPr>
      <xdr:spPr>
        <a:xfrm>
          <a:off x="969645" y="42531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1002</xdr:row>
      <xdr:rowOff>0</xdr:rowOff>
    </xdr:from>
    <xdr:to>
      <xdr:col>1</xdr:col>
      <xdr:colOff>782955</xdr:colOff>
      <xdr:row>1002</xdr:row>
      <xdr:rowOff>11430</xdr:rowOff>
    </xdr:to>
    <xdr:sp>
      <xdr:nvSpPr>
        <xdr:cNvPr id="155738" name="AutoShape 3" descr="C:\Users\͒􎷾1\AppData\Local\Temp\SGPicFaceTpBq\3872\0365B0C9.png"/>
        <xdr:cNvSpPr>
          <a:spLocks noChangeAspect="1"/>
        </xdr:cNvSpPr>
      </xdr:nvSpPr>
      <xdr:spPr>
        <a:xfrm>
          <a:off x="960120" y="38178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1000</xdr:row>
      <xdr:rowOff>0</xdr:rowOff>
    </xdr:from>
    <xdr:to>
      <xdr:col>1</xdr:col>
      <xdr:colOff>782955</xdr:colOff>
      <xdr:row>1000</xdr:row>
      <xdr:rowOff>11430</xdr:rowOff>
    </xdr:to>
    <xdr:sp>
      <xdr:nvSpPr>
        <xdr:cNvPr id="155755" name="AutoShape 3" descr="C:\Users\͒􎷾1\AppData\Local\Temp\SGPicFaceTpBq\3872\0365B0C9.png"/>
        <xdr:cNvSpPr>
          <a:spLocks noChangeAspect="1"/>
        </xdr:cNvSpPr>
      </xdr:nvSpPr>
      <xdr:spPr>
        <a:xfrm>
          <a:off x="960120" y="381025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1000</xdr:row>
      <xdr:rowOff>0</xdr:rowOff>
    </xdr:from>
    <xdr:to>
      <xdr:col>1</xdr:col>
      <xdr:colOff>782955</xdr:colOff>
      <xdr:row>1001</xdr:row>
      <xdr:rowOff>138430</xdr:rowOff>
    </xdr:to>
    <xdr:sp>
      <xdr:nvSpPr>
        <xdr:cNvPr id="155776" name="AutoShape 3" descr="C:\Users\͒􎷾1\AppData\Local\Temp\SGPicFaceTpBq\3872\0365B0C9.png"/>
        <xdr:cNvSpPr>
          <a:spLocks noChangeAspect="1"/>
        </xdr:cNvSpPr>
      </xdr:nvSpPr>
      <xdr:spPr>
        <a:xfrm>
          <a:off x="960120" y="38102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1131</xdr:row>
      <xdr:rowOff>95250</xdr:rowOff>
    </xdr:from>
    <xdr:to>
      <xdr:col>1</xdr:col>
      <xdr:colOff>792480</xdr:colOff>
      <xdr:row>1132</xdr:row>
      <xdr:rowOff>233680</xdr:rowOff>
    </xdr:to>
    <xdr:sp>
      <xdr:nvSpPr>
        <xdr:cNvPr id="155851" name="AutoShape 3" descr="C:\Users\͒􎷾1\AppData\Local\Temp\SGPicFaceTpBq\3872\0365B0C9.png"/>
        <xdr:cNvSpPr>
          <a:spLocks noChangeAspect="1"/>
        </xdr:cNvSpPr>
      </xdr:nvSpPr>
      <xdr:spPr>
        <a:xfrm>
          <a:off x="969645" y="43103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1014</xdr:row>
      <xdr:rowOff>0</xdr:rowOff>
    </xdr:from>
    <xdr:to>
      <xdr:col>1</xdr:col>
      <xdr:colOff>782955</xdr:colOff>
      <xdr:row>1014</xdr:row>
      <xdr:rowOff>11430</xdr:rowOff>
    </xdr:to>
    <xdr:sp>
      <xdr:nvSpPr>
        <xdr:cNvPr id="157238" name="AutoShape 3" descr="C:\Users\͒􎷾1\AppData\Local\Temp\SGPicFaceTpBq\3872\0365B0C9.png"/>
        <xdr:cNvSpPr>
          <a:spLocks noChangeAspect="1"/>
        </xdr:cNvSpPr>
      </xdr:nvSpPr>
      <xdr:spPr>
        <a:xfrm>
          <a:off x="960120" y="38635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1012</xdr:row>
      <xdr:rowOff>0</xdr:rowOff>
    </xdr:from>
    <xdr:to>
      <xdr:col>1</xdr:col>
      <xdr:colOff>782955</xdr:colOff>
      <xdr:row>1012</xdr:row>
      <xdr:rowOff>11430</xdr:rowOff>
    </xdr:to>
    <xdr:sp>
      <xdr:nvSpPr>
        <xdr:cNvPr id="157255" name="AutoShape 3" descr="C:\Users\͒􎷾1\AppData\Local\Temp\SGPicFaceTpBq\3872\0365B0C9.png"/>
        <xdr:cNvSpPr>
          <a:spLocks noChangeAspect="1"/>
        </xdr:cNvSpPr>
      </xdr:nvSpPr>
      <xdr:spPr>
        <a:xfrm>
          <a:off x="960120" y="38559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1012</xdr:row>
      <xdr:rowOff>0</xdr:rowOff>
    </xdr:from>
    <xdr:to>
      <xdr:col>1</xdr:col>
      <xdr:colOff>782955</xdr:colOff>
      <xdr:row>1013</xdr:row>
      <xdr:rowOff>138430</xdr:rowOff>
    </xdr:to>
    <xdr:sp>
      <xdr:nvSpPr>
        <xdr:cNvPr id="157276" name="AutoShape 3" descr="C:\Users\͒􎷾1\AppData\Local\Temp\SGPicFaceTpBq\3872\0365B0C9.png"/>
        <xdr:cNvSpPr>
          <a:spLocks noChangeAspect="1"/>
        </xdr:cNvSpPr>
      </xdr:nvSpPr>
      <xdr:spPr>
        <a:xfrm>
          <a:off x="960120" y="38559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1145</xdr:row>
      <xdr:rowOff>95250</xdr:rowOff>
    </xdr:from>
    <xdr:to>
      <xdr:col>1</xdr:col>
      <xdr:colOff>792480</xdr:colOff>
      <xdr:row>1146</xdr:row>
      <xdr:rowOff>233680</xdr:rowOff>
    </xdr:to>
    <xdr:sp>
      <xdr:nvSpPr>
        <xdr:cNvPr id="157351" name="AutoShape 3" descr="C:\Users\͒􎷾1\AppData\Local\Temp\SGPicFaceTpBq\3872\0365B0C9.png"/>
        <xdr:cNvSpPr>
          <a:spLocks noChangeAspect="1"/>
        </xdr:cNvSpPr>
      </xdr:nvSpPr>
      <xdr:spPr>
        <a:xfrm>
          <a:off x="969645" y="436365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772</xdr:row>
      <xdr:rowOff>95250</xdr:rowOff>
    </xdr:from>
    <xdr:to>
      <xdr:col>1</xdr:col>
      <xdr:colOff>792480</xdr:colOff>
      <xdr:row>773</xdr:row>
      <xdr:rowOff>233680</xdr:rowOff>
    </xdr:to>
    <xdr:sp>
      <xdr:nvSpPr>
        <xdr:cNvPr id="157597" name="AutoShape 3" descr="C:\Users\͒􎷾1\AppData\Local\Temp\SGPicFaceTpBq\3872\0365B0C9.png"/>
        <xdr:cNvSpPr>
          <a:spLocks noChangeAspect="1"/>
        </xdr:cNvSpPr>
      </xdr:nvSpPr>
      <xdr:spPr>
        <a:xfrm>
          <a:off x="969645" y="29425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1360</xdr:row>
      <xdr:rowOff>0</xdr:rowOff>
    </xdr:from>
    <xdr:to>
      <xdr:col>1</xdr:col>
      <xdr:colOff>802005</xdr:colOff>
      <xdr:row>1361</xdr:row>
      <xdr:rowOff>138430</xdr:rowOff>
    </xdr:to>
    <xdr:sp>
      <xdr:nvSpPr>
        <xdr:cNvPr id="157835" name="AutoShape 3" descr="C:\Users\͒􎷾1\AppData\Local\Temp\SGPicFaceTpBq\3872\0365B0C9.png"/>
        <xdr:cNvSpPr>
          <a:spLocks noChangeAspect="1"/>
        </xdr:cNvSpPr>
      </xdr:nvSpPr>
      <xdr:spPr>
        <a:xfrm>
          <a:off x="979170" y="51818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878</xdr:row>
      <xdr:rowOff>0</xdr:rowOff>
    </xdr:from>
    <xdr:to>
      <xdr:col>1</xdr:col>
      <xdr:colOff>782955</xdr:colOff>
      <xdr:row>878</xdr:row>
      <xdr:rowOff>11430</xdr:rowOff>
    </xdr:to>
    <xdr:sp>
      <xdr:nvSpPr>
        <xdr:cNvPr id="159541" name="AutoShape 3" descr="C:\Users\͒􎷾1\AppData\Local\Temp\SGPicFaceTpBq\3872\0365B0C9.png"/>
        <xdr:cNvSpPr>
          <a:spLocks noChangeAspect="1"/>
        </xdr:cNvSpPr>
      </xdr:nvSpPr>
      <xdr:spPr>
        <a:xfrm>
          <a:off x="960120" y="334543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1284</xdr:row>
      <xdr:rowOff>66675</xdr:rowOff>
    </xdr:from>
    <xdr:to>
      <xdr:col>1</xdr:col>
      <xdr:colOff>782955</xdr:colOff>
      <xdr:row>1285</xdr:row>
      <xdr:rowOff>205105</xdr:rowOff>
    </xdr:to>
    <xdr:sp>
      <xdr:nvSpPr>
        <xdr:cNvPr id="159552" name="AutoShape 3" descr="C:\Users\͒􎷾1\AppData\Local\Temp\SGPicFaceTpBq\3872\0365B0C9.png"/>
        <xdr:cNvSpPr>
          <a:spLocks noChangeAspect="1"/>
        </xdr:cNvSpPr>
      </xdr:nvSpPr>
      <xdr:spPr>
        <a:xfrm>
          <a:off x="960120" y="4892960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875</xdr:row>
      <xdr:rowOff>0</xdr:rowOff>
    </xdr:from>
    <xdr:to>
      <xdr:col>1</xdr:col>
      <xdr:colOff>782955</xdr:colOff>
      <xdr:row>875</xdr:row>
      <xdr:rowOff>11430</xdr:rowOff>
    </xdr:to>
    <xdr:sp>
      <xdr:nvSpPr>
        <xdr:cNvPr id="159559" name="AutoShape 3" descr="C:\Users\͒􎷾1\AppData\Local\Temp\SGPicFaceTpBq\3872\0365B0C9.png"/>
        <xdr:cNvSpPr>
          <a:spLocks noChangeAspect="1"/>
        </xdr:cNvSpPr>
      </xdr:nvSpPr>
      <xdr:spPr>
        <a:xfrm>
          <a:off x="960120" y="33340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875</xdr:row>
      <xdr:rowOff>0</xdr:rowOff>
    </xdr:from>
    <xdr:to>
      <xdr:col>1</xdr:col>
      <xdr:colOff>782955</xdr:colOff>
      <xdr:row>876</xdr:row>
      <xdr:rowOff>138430</xdr:rowOff>
    </xdr:to>
    <xdr:sp>
      <xdr:nvSpPr>
        <xdr:cNvPr id="159582" name="AutoShape 3" descr="C:\Users\͒􎷾1\AppData\Local\Temp\SGPicFaceTpBq\3872\0365B0C9.png"/>
        <xdr:cNvSpPr>
          <a:spLocks noChangeAspect="1"/>
        </xdr:cNvSpPr>
      </xdr:nvSpPr>
      <xdr:spPr>
        <a:xfrm>
          <a:off x="960120" y="33340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937</xdr:row>
      <xdr:rowOff>0</xdr:rowOff>
    </xdr:from>
    <xdr:to>
      <xdr:col>1</xdr:col>
      <xdr:colOff>782955</xdr:colOff>
      <xdr:row>937</xdr:row>
      <xdr:rowOff>11430</xdr:rowOff>
    </xdr:to>
    <xdr:sp>
      <xdr:nvSpPr>
        <xdr:cNvPr id="160820" name="AutoShape 3" descr="C:\Users\͒􎷾1\AppData\Local\Temp\SGPicFaceTpBq\3872\0365B0C9.png"/>
        <xdr:cNvSpPr>
          <a:spLocks noChangeAspect="1"/>
        </xdr:cNvSpPr>
      </xdr:nvSpPr>
      <xdr:spPr>
        <a:xfrm>
          <a:off x="960120" y="357022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1357</xdr:row>
      <xdr:rowOff>95250</xdr:rowOff>
    </xdr:from>
    <xdr:to>
      <xdr:col>1</xdr:col>
      <xdr:colOff>792480</xdr:colOff>
      <xdr:row>1358</xdr:row>
      <xdr:rowOff>328930</xdr:rowOff>
    </xdr:to>
    <xdr:sp>
      <xdr:nvSpPr>
        <xdr:cNvPr id="160831" name="AutoShape 3" descr="C:\Users\͒􎷾1\AppData\Local\Temp\SGPicFaceTpBq\3872\0365B0C9.png"/>
        <xdr:cNvSpPr>
          <a:spLocks noChangeAspect="1"/>
        </xdr:cNvSpPr>
      </xdr:nvSpPr>
      <xdr:spPr>
        <a:xfrm>
          <a:off x="969645" y="517137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935</xdr:row>
      <xdr:rowOff>0</xdr:rowOff>
    </xdr:from>
    <xdr:to>
      <xdr:col>1</xdr:col>
      <xdr:colOff>782955</xdr:colOff>
      <xdr:row>935</xdr:row>
      <xdr:rowOff>11430</xdr:rowOff>
    </xdr:to>
    <xdr:sp>
      <xdr:nvSpPr>
        <xdr:cNvPr id="160837" name="AutoShape 3" descr="C:\Users\͒􎷾1\AppData\Local\Temp\SGPicFaceTpBq\3872\0365B0C9.png"/>
        <xdr:cNvSpPr>
          <a:spLocks noChangeAspect="1"/>
        </xdr:cNvSpPr>
      </xdr:nvSpPr>
      <xdr:spPr>
        <a:xfrm>
          <a:off x="960120" y="356260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935</xdr:row>
      <xdr:rowOff>0</xdr:rowOff>
    </xdr:from>
    <xdr:to>
      <xdr:col>1</xdr:col>
      <xdr:colOff>782955</xdr:colOff>
      <xdr:row>936</xdr:row>
      <xdr:rowOff>138430</xdr:rowOff>
    </xdr:to>
    <xdr:sp>
      <xdr:nvSpPr>
        <xdr:cNvPr id="160858" name="AutoShape 3" descr="C:\Users\͒􎷾1\AppData\Local\Temp\SGPicFaceTpBq\3872\0365B0C9.png"/>
        <xdr:cNvSpPr>
          <a:spLocks noChangeAspect="1"/>
        </xdr:cNvSpPr>
      </xdr:nvSpPr>
      <xdr:spPr>
        <a:xfrm>
          <a:off x="960120" y="356260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1264</xdr:row>
      <xdr:rowOff>95250</xdr:rowOff>
    </xdr:from>
    <xdr:to>
      <xdr:col>1</xdr:col>
      <xdr:colOff>792480</xdr:colOff>
      <xdr:row>1265</xdr:row>
      <xdr:rowOff>233680</xdr:rowOff>
    </xdr:to>
    <xdr:sp>
      <xdr:nvSpPr>
        <xdr:cNvPr id="160918" name="AutoShape 3" descr="C:\Users\͒􎷾1\AppData\Local\Temp\SGPicFaceTpBq\3872\0365B0C9.png"/>
        <xdr:cNvSpPr>
          <a:spLocks noChangeAspect="1"/>
        </xdr:cNvSpPr>
      </xdr:nvSpPr>
      <xdr:spPr>
        <a:xfrm>
          <a:off x="969645" y="481704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1058</xdr:row>
      <xdr:rowOff>95250</xdr:rowOff>
    </xdr:from>
    <xdr:to>
      <xdr:col>1</xdr:col>
      <xdr:colOff>792480</xdr:colOff>
      <xdr:row>1059</xdr:row>
      <xdr:rowOff>233680</xdr:rowOff>
    </xdr:to>
    <xdr:sp>
      <xdr:nvSpPr>
        <xdr:cNvPr id="160933" name="AutoShape 3" descr="C:\Users\͒􎷾1\AppData\Local\Temp\SGPicFaceTpBq\3872\0365B0C9.png"/>
        <xdr:cNvSpPr>
          <a:spLocks noChangeAspect="1"/>
        </xdr:cNvSpPr>
      </xdr:nvSpPr>
      <xdr:spPr>
        <a:xfrm>
          <a:off x="969645" y="403218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1363</xdr:row>
      <xdr:rowOff>0</xdr:rowOff>
    </xdr:from>
    <xdr:to>
      <xdr:col>1</xdr:col>
      <xdr:colOff>782955</xdr:colOff>
      <xdr:row>1363</xdr:row>
      <xdr:rowOff>11430</xdr:rowOff>
    </xdr:to>
    <xdr:sp>
      <xdr:nvSpPr>
        <xdr:cNvPr id="160948" name="AutoShape 3" descr="C:\Users\͒􎷾1\AppData\Local\Temp\SGPicFaceTpBq\3872\0365B0C9.png"/>
        <xdr:cNvSpPr>
          <a:spLocks noChangeAspect="1"/>
        </xdr:cNvSpPr>
      </xdr:nvSpPr>
      <xdr:spPr>
        <a:xfrm>
          <a:off x="960120" y="519328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1362</xdr:row>
      <xdr:rowOff>0</xdr:rowOff>
    </xdr:from>
    <xdr:to>
      <xdr:col>1</xdr:col>
      <xdr:colOff>782955</xdr:colOff>
      <xdr:row>1363</xdr:row>
      <xdr:rowOff>138430</xdr:rowOff>
    </xdr:to>
    <xdr:sp>
      <xdr:nvSpPr>
        <xdr:cNvPr id="160963" name="AutoShape 3" descr="C:\Users\͒􎷾1\AppData\Local\Temp\SGPicFaceTpBq\3872\0365B0C9.png"/>
        <xdr:cNvSpPr>
          <a:spLocks noChangeAspect="1"/>
        </xdr:cNvSpPr>
      </xdr:nvSpPr>
      <xdr:spPr>
        <a:xfrm>
          <a:off x="960120" y="518947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1397</xdr:row>
      <xdr:rowOff>95250</xdr:rowOff>
    </xdr:from>
    <xdr:to>
      <xdr:col>1</xdr:col>
      <xdr:colOff>792480</xdr:colOff>
      <xdr:row>1398</xdr:row>
      <xdr:rowOff>233680</xdr:rowOff>
    </xdr:to>
    <xdr:sp>
      <xdr:nvSpPr>
        <xdr:cNvPr id="164541" name="AutoShape 3" descr="C:\Users\͒􎷾1\AppData\Local\Temp\SGPicFaceTpBq\3872\0365B0C9.png"/>
        <xdr:cNvSpPr>
          <a:spLocks noChangeAspect="1"/>
        </xdr:cNvSpPr>
      </xdr:nvSpPr>
      <xdr:spPr>
        <a:xfrm>
          <a:off x="969645" y="53237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1416</xdr:row>
      <xdr:rowOff>95250</xdr:rowOff>
    </xdr:from>
    <xdr:to>
      <xdr:col>1</xdr:col>
      <xdr:colOff>792480</xdr:colOff>
      <xdr:row>1417</xdr:row>
      <xdr:rowOff>233680</xdr:rowOff>
    </xdr:to>
    <xdr:sp>
      <xdr:nvSpPr>
        <xdr:cNvPr id="165817" name="AutoShape 3" descr="C:\Users\͒􎷾1\AppData\Local\Temp\SGPicFaceTpBq\3872\0365B0C9.png"/>
        <xdr:cNvSpPr>
          <a:spLocks noChangeAspect="1"/>
        </xdr:cNvSpPr>
      </xdr:nvSpPr>
      <xdr:spPr>
        <a:xfrm>
          <a:off x="969645" y="53961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1320</xdr:row>
      <xdr:rowOff>95250</xdr:rowOff>
    </xdr:from>
    <xdr:to>
      <xdr:col>1</xdr:col>
      <xdr:colOff>792480</xdr:colOff>
      <xdr:row>1321</xdr:row>
      <xdr:rowOff>233680</xdr:rowOff>
    </xdr:to>
    <xdr:sp>
      <xdr:nvSpPr>
        <xdr:cNvPr id="165904" name="AutoShape 3" descr="C:\Users\͒􎷾1\AppData\Local\Temp\SGPicFaceTpBq\3872\0365B0C9.png"/>
        <xdr:cNvSpPr>
          <a:spLocks noChangeAspect="1"/>
        </xdr:cNvSpPr>
      </xdr:nvSpPr>
      <xdr:spPr>
        <a:xfrm>
          <a:off x="969645" y="50304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1110</xdr:row>
      <xdr:rowOff>95250</xdr:rowOff>
    </xdr:from>
    <xdr:to>
      <xdr:col>1</xdr:col>
      <xdr:colOff>792480</xdr:colOff>
      <xdr:row>1111</xdr:row>
      <xdr:rowOff>233680</xdr:rowOff>
    </xdr:to>
    <xdr:sp>
      <xdr:nvSpPr>
        <xdr:cNvPr id="165919" name="AutoShape 3" descr="C:\Users\͒􎷾1\AppData\Local\Temp\SGPicFaceTpBq\3872\0365B0C9.png"/>
        <xdr:cNvSpPr>
          <a:spLocks noChangeAspect="1"/>
        </xdr:cNvSpPr>
      </xdr:nvSpPr>
      <xdr:spPr>
        <a:xfrm>
          <a:off x="969645" y="42303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1421</xdr:row>
      <xdr:rowOff>0</xdr:rowOff>
    </xdr:from>
    <xdr:to>
      <xdr:col>1</xdr:col>
      <xdr:colOff>782955</xdr:colOff>
      <xdr:row>1421</xdr:row>
      <xdr:rowOff>11430</xdr:rowOff>
    </xdr:to>
    <xdr:sp>
      <xdr:nvSpPr>
        <xdr:cNvPr id="165934" name="AutoShape 3" descr="C:\Users\͒􎷾1\AppData\Local\Temp\SGPicFaceTpBq\3872\0365B0C9.png"/>
        <xdr:cNvSpPr>
          <a:spLocks noChangeAspect="1"/>
        </xdr:cNvSpPr>
      </xdr:nvSpPr>
      <xdr:spPr>
        <a:xfrm>
          <a:off x="960120" y="54142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1420</xdr:row>
      <xdr:rowOff>0</xdr:rowOff>
    </xdr:from>
    <xdr:to>
      <xdr:col>1</xdr:col>
      <xdr:colOff>782955</xdr:colOff>
      <xdr:row>1421</xdr:row>
      <xdr:rowOff>138430</xdr:rowOff>
    </xdr:to>
    <xdr:sp>
      <xdr:nvSpPr>
        <xdr:cNvPr id="165949" name="AutoShape 3" descr="C:\Users\͒􎷾1\AppData\Local\Temp\SGPicFaceTpBq\3872\0365B0C9.png"/>
        <xdr:cNvSpPr>
          <a:spLocks noChangeAspect="1"/>
        </xdr:cNvSpPr>
      </xdr:nvSpPr>
      <xdr:spPr>
        <a:xfrm>
          <a:off x="960120" y="541045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1434</xdr:row>
      <xdr:rowOff>95250</xdr:rowOff>
    </xdr:from>
    <xdr:to>
      <xdr:col>1</xdr:col>
      <xdr:colOff>792480</xdr:colOff>
      <xdr:row>1435</xdr:row>
      <xdr:rowOff>328930</xdr:rowOff>
    </xdr:to>
    <xdr:sp>
      <xdr:nvSpPr>
        <xdr:cNvPr id="167200" name="AutoShape 3" descr="C:\Users\͒􎷾1\AppData\Local\Temp\SGPicFaceTpBq\3872\0365B0C9.png"/>
        <xdr:cNvSpPr>
          <a:spLocks noChangeAspect="1"/>
        </xdr:cNvSpPr>
      </xdr:nvSpPr>
      <xdr:spPr>
        <a:xfrm>
          <a:off x="969645" y="546474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1337</xdr:row>
      <xdr:rowOff>95250</xdr:rowOff>
    </xdr:from>
    <xdr:to>
      <xdr:col>1</xdr:col>
      <xdr:colOff>792480</xdr:colOff>
      <xdr:row>1338</xdr:row>
      <xdr:rowOff>233680</xdr:rowOff>
    </xdr:to>
    <xdr:sp>
      <xdr:nvSpPr>
        <xdr:cNvPr id="167287" name="AutoShape 3" descr="C:\Users\͒􎷾1\AppData\Local\Temp\SGPicFaceTpBq\3872\0365B0C9.png"/>
        <xdr:cNvSpPr>
          <a:spLocks noChangeAspect="1"/>
        </xdr:cNvSpPr>
      </xdr:nvSpPr>
      <xdr:spPr>
        <a:xfrm>
          <a:off x="969645" y="50951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1127</xdr:row>
      <xdr:rowOff>95250</xdr:rowOff>
    </xdr:from>
    <xdr:to>
      <xdr:col>1</xdr:col>
      <xdr:colOff>792480</xdr:colOff>
      <xdr:row>1128</xdr:row>
      <xdr:rowOff>233680</xdr:rowOff>
    </xdr:to>
    <xdr:sp>
      <xdr:nvSpPr>
        <xdr:cNvPr id="167302" name="AutoShape 3" descr="C:\Users\͒􎷾1\AppData\Local\Temp\SGPicFaceTpBq\3872\0365B0C9.png"/>
        <xdr:cNvSpPr>
          <a:spLocks noChangeAspect="1"/>
        </xdr:cNvSpPr>
      </xdr:nvSpPr>
      <xdr:spPr>
        <a:xfrm>
          <a:off x="969645" y="42950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1439</xdr:row>
      <xdr:rowOff>0</xdr:rowOff>
    </xdr:from>
    <xdr:to>
      <xdr:col>1</xdr:col>
      <xdr:colOff>782955</xdr:colOff>
      <xdr:row>1439</xdr:row>
      <xdr:rowOff>11430</xdr:rowOff>
    </xdr:to>
    <xdr:sp>
      <xdr:nvSpPr>
        <xdr:cNvPr id="167317" name="AutoShape 3" descr="C:\Users\͒􎷾1\AppData\Local\Temp\SGPicFaceTpBq\3872\0365B0C9.png"/>
        <xdr:cNvSpPr>
          <a:spLocks noChangeAspect="1"/>
        </xdr:cNvSpPr>
      </xdr:nvSpPr>
      <xdr:spPr>
        <a:xfrm>
          <a:off x="960120" y="548284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1438</xdr:row>
      <xdr:rowOff>0</xdr:rowOff>
    </xdr:from>
    <xdr:to>
      <xdr:col>1</xdr:col>
      <xdr:colOff>782955</xdr:colOff>
      <xdr:row>1439</xdr:row>
      <xdr:rowOff>138430</xdr:rowOff>
    </xdr:to>
    <xdr:sp>
      <xdr:nvSpPr>
        <xdr:cNvPr id="167332" name="AutoShape 3" descr="C:\Users\͒􎷾1\AppData\Local\Temp\SGPicFaceTpBq\3872\0365B0C9.png"/>
        <xdr:cNvSpPr>
          <a:spLocks noChangeAspect="1"/>
        </xdr:cNvSpPr>
      </xdr:nvSpPr>
      <xdr:spPr>
        <a:xfrm>
          <a:off x="960120" y="547903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1453</xdr:row>
      <xdr:rowOff>95250</xdr:rowOff>
    </xdr:from>
    <xdr:to>
      <xdr:col>1</xdr:col>
      <xdr:colOff>792480</xdr:colOff>
      <xdr:row>1454</xdr:row>
      <xdr:rowOff>328930</xdr:rowOff>
    </xdr:to>
    <xdr:sp>
      <xdr:nvSpPr>
        <xdr:cNvPr id="175190" name="AutoShape 3" descr="C:\Users\͒􎷾1\AppData\Local\Temp\SGPicFaceTpBq\3872\0365B0C9.png"/>
        <xdr:cNvSpPr>
          <a:spLocks noChangeAspect="1"/>
        </xdr:cNvSpPr>
      </xdr:nvSpPr>
      <xdr:spPr>
        <a:xfrm>
          <a:off x="969645" y="5537136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1354</xdr:row>
      <xdr:rowOff>95250</xdr:rowOff>
    </xdr:from>
    <xdr:to>
      <xdr:col>1</xdr:col>
      <xdr:colOff>792480</xdr:colOff>
      <xdr:row>1355</xdr:row>
      <xdr:rowOff>233680</xdr:rowOff>
    </xdr:to>
    <xdr:sp>
      <xdr:nvSpPr>
        <xdr:cNvPr id="175277" name="AutoShape 3" descr="C:\Users\͒􎷾1\AppData\Local\Temp\SGPicFaceTpBq\3872\0365B0C9.png"/>
        <xdr:cNvSpPr>
          <a:spLocks noChangeAspect="1"/>
        </xdr:cNvSpPr>
      </xdr:nvSpPr>
      <xdr:spPr>
        <a:xfrm>
          <a:off x="969645" y="515994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1141</xdr:row>
      <xdr:rowOff>95250</xdr:rowOff>
    </xdr:from>
    <xdr:to>
      <xdr:col>1</xdr:col>
      <xdr:colOff>792480</xdr:colOff>
      <xdr:row>1142</xdr:row>
      <xdr:rowOff>233680</xdr:rowOff>
    </xdr:to>
    <xdr:sp>
      <xdr:nvSpPr>
        <xdr:cNvPr id="175292" name="AutoShape 3" descr="C:\Users\͒􎷾1\AppData\Local\Temp\SGPicFaceTpBq\3872\0365B0C9.png"/>
        <xdr:cNvSpPr>
          <a:spLocks noChangeAspect="1"/>
        </xdr:cNvSpPr>
      </xdr:nvSpPr>
      <xdr:spPr>
        <a:xfrm>
          <a:off x="969645" y="434841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1458</xdr:row>
      <xdr:rowOff>0</xdr:rowOff>
    </xdr:from>
    <xdr:to>
      <xdr:col>1</xdr:col>
      <xdr:colOff>782955</xdr:colOff>
      <xdr:row>1458</xdr:row>
      <xdr:rowOff>11430</xdr:rowOff>
    </xdr:to>
    <xdr:sp>
      <xdr:nvSpPr>
        <xdr:cNvPr id="175307" name="AutoShape 3" descr="C:\Users\͒􎷾1\AppData\Local\Temp\SGPicFaceTpBq\3872\0365B0C9.png"/>
        <xdr:cNvSpPr>
          <a:spLocks noChangeAspect="1"/>
        </xdr:cNvSpPr>
      </xdr:nvSpPr>
      <xdr:spPr>
        <a:xfrm>
          <a:off x="960120" y="555523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1457</xdr:row>
      <xdr:rowOff>0</xdr:rowOff>
    </xdr:from>
    <xdr:to>
      <xdr:col>1</xdr:col>
      <xdr:colOff>782955</xdr:colOff>
      <xdr:row>1458</xdr:row>
      <xdr:rowOff>138430</xdr:rowOff>
    </xdr:to>
    <xdr:sp>
      <xdr:nvSpPr>
        <xdr:cNvPr id="175322" name="AutoShape 3" descr="C:\Users\͒􎷾1\AppData\Local\Temp\SGPicFaceTpBq\3872\0365B0C9.png"/>
        <xdr:cNvSpPr>
          <a:spLocks noChangeAspect="1"/>
        </xdr:cNvSpPr>
      </xdr:nvSpPr>
      <xdr:spPr>
        <a:xfrm>
          <a:off x="960120" y="555142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1400</xdr:row>
      <xdr:rowOff>95250</xdr:rowOff>
    </xdr:from>
    <xdr:to>
      <xdr:col>1</xdr:col>
      <xdr:colOff>792480</xdr:colOff>
      <xdr:row>1401</xdr:row>
      <xdr:rowOff>233680</xdr:rowOff>
    </xdr:to>
    <xdr:sp>
      <xdr:nvSpPr>
        <xdr:cNvPr id="179125" name="AutoShape 3" descr="C:\Users\͒􎷾1\AppData\Local\Temp\SGPicFaceTpBq\3872\0365B0C9.png"/>
        <xdr:cNvSpPr>
          <a:spLocks noChangeAspect="1"/>
        </xdr:cNvSpPr>
      </xdr:nvSpPr>
      <xdr:spPr>
        <a:xfrm>
          <a:off x="969645" y="533520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1419</xdr:row>
      <xdr:rowOff>95250</xdr:rowOff>
    </xdr:from>
    <xdr:to>
      <xdr:col>1</xdr:col>
      <xdr:colOff>792480</xdr:colOff>
      <xdr:row>1420</xdr:row>
      <xdr:rowOff>233680</xdr:rowOff>
    </xdr:to>
    <xdr:sp>
      <xdr:nvSpPr>
        <xdr:cNvPr id="180401" name="AutoShape 3" descr="C:\Users\͒􎷾1\AppData\Local\Temp\SGPicFaceTpBq\3872\0365B0C9.png"/>
        <xdr:cNvSpPr>
          <a:spLocks noChangeAspect="1"/>
        </xdr:cNvSpPr>
      </xdr:nvSpPr>
      <xdr:spPr>
        <a:xfrm>
          <a:off x="969645" y="54075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1322</xdr:row>
      <xdr:rowOff>95250</xdr:rowOff>
    </xdr:from>
    <xdr:to>
      <xdr:col>1</xdr:col>
      <xdr:colOff>792480</xdr:colOff>
      <xdr:row>1323</xdr:row>
      <xdr:rowOff>233680</xdr:rowOff>
    </xdr:to>
    <xdr:sp>
      <xdr:nvSpPr>
        <xdr:cNvPr id="180488" name="AutoShape 3" descr="C:\Users\͒􎷾1\AppData\Local\Temp\SGPicFaceTpBq\3872\0365B0C9.png"/>
        <xdr:cNvSpPr>
          <a:spLocks noChangeAspect="1"/>
        </xdr:cNvSpPr>
      </xdr:nvSpPr>
      <xdr:spPr>
        <a:xfrm>
          <a:off x="969645" y="503802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1424</xdr:row>
      <xdr:rowOff>0</xdr:rowOff>
    </xdr:from>
    <xdr:to>
      <xdr:col>1</xdr:col>
      <xdr:colOff>782955</xdr:colOff>
      <xdr:row>1424</xdr:row>
      <xdr:rowOff>11430</xdr:rowOff>
    </xdr:to>
    <xdr:sp>
      <xdr:nvSpPr>
        <xdr:cNvPr id="180518" name="AutoShape 3" descr="C:\Users\͒􎷾1\AppData\Local\Temp\SGPicFaceTpBq\3872\0365B0C9.png"/>
        <xdr:cNvSpPr>
          <a:spLocks noChangeAspect="1"/>
        </xdr:cNvSpPr>
      </xdr:nvSpPr>
      <xdr:spPr>
        <a:xfrm>
          <a:off x="960120" y="542569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1437</xdr:row>
      <xdr:rowOff>95250</xdr:rowOff>
    </xdr:from>
    <xdr:to>
      <xdr:col>1</xdr:col>
      <xdr:colOff>792480</xdr:colOff>
      <xdr:row>1438</xdr:row>
      <xdr:rowOff>233680</xdr:rowOff>
    </xdr:to>
    <xdr:sp>
      <xdr:nvSpPr>
        <xdr:cNvPr id="181784" name="AutoShape 3" descr="C:\Users\͒􎷾1\AppData\Local\Temp\SGPicFaceTpBq\3872\0365B0C9.png"/>
        <xdr:cNvSpPr>
          <a:spLocks noChangeAspect="1"/>
        </xdr:cNvSpPr>
      </xdr:nvSpPr>
      <xdr:spPr>
        <a:xfrm>
          <a:off x="969645" y="547617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1339</xdr:row>
      <xdr:rowOff>95250</xdr:rowOff>
    </xdr:from>
    <xdr:to>
      <xdr:col>1</xdr:col>
      <xdr:colOff>792480</xdr:colOff>
      <xdr:row>1340</xdr:row>
      <xdr:rowOff>233680</xdr:rowOff>
    </xdr:to>
    <xdr:sp>
      <xdr:nvSpPr>
        <xdr:cNvPr id="181871" name="AutoShape 3" descr="C:\Users\͒􎷾1\AppData\Local\Temp\SGPicFaceTpBq\3872\0365B0C9.png"/>
        <xdr:cNvSpPr>
          <a:spLocks noChangeAspect="1"/>
        </xdr:cNvSpPr>
      </xdr:nvSpPr>
      <xdr:spPr>
        <a:xfrm>
          <a:off x="969645" y="510279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1442</xdr:row>
      <xdr:rowOff>0</xdr:rowOff>
    </xdr:from>
    <xdr:to>
      <xdr:col>1</xdr:col>
      <xdr:colOff>782955</xdr:colOff>
      <xdr:row>1442</xdr:row>
      <xdr:rowOff>11430</xdr:rowOff>
    </xdr:to>
    <xdr:sp>
      <xdr:nvSpPr>
        <xdr:cNvPr id="181901" name="AutoShape 3" descr="C:\Users\͒􎷾1\AppData\Local\Temp\SGPicFaceTpBq\3872\0365B0C9.png"/>
        <xdr:cNvSpPr>
          <a:spLocks noChangeAspect="1"/>
        </xdr:cNvSpPr>
      </xdr:nvSpPr>
      <xdr:spPr>
        <a:xfrm>
          <a:off x="960120" y="549427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1</xdr:col>
      <xdr:colOff>782955</xdr:colOff>
      <xdr:row>1442</xdr:row>
      <xdr:rowOff>138430</xdr:rowOff>
    </xdr:to>
    <xdr:sp>
      <xdr:nvSpPr>
        <xdr:cNvPr id="181916" name="AutoShape 3" descr="C:\Users\͒􎷾1\AppData\Local\Temp\SGPicFaceTpBq\3872\0365B0C9.png"/>
        <xdr:cNvSpPr>
          <a:spLocks noChangeAspect="1"/>
        </xdr:cNvSpPr>
      </xdr:nvSpPr>
      <xdr:spPr>
        <a:xfrm>
          <a:off x="960120" y="549046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1456</xdr:row>
      <xdr:rowOff>95250</xdr:rowOff>
    </xdr:from>
    <xdr:to>
      <xdr:col>1</xdr:col>
      <xdr:colOff>792480</xdr:colOff>
      <xdr:row>1457</xdr:row>
      <xdr:rowOff>233680</xdr:rowOff>
    </xdr:to>
    <xdr:sp>
      <xdr:nvSpPr>
        <xdr:cNvPr id="183286" name="AutoShape 3" descr="C:\Users\͒􎷾1\AppData\Local\Temp\SGPicFaceTpBq\3872\0365B0C9.png"/>
        <xdr:cNvSpPr>
          <a:spLocks noChangeAspect="1"/>
        </xdr:cNvSpPr>
      </xdr:nvSpPr>
      <xdr:spPr>
        <a:xfrm>
          <a:off x="969645" y="55485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1356</xdr:row>
      <xdr:rowOff>95250</xdr:rowOff>
    </xdr:from>
    <xdr:to>
      <xdr:col>1</xdr:col>
      <xdr:colOff>792480</xdr:colOff>
      <xdr:row>1357</xdr:row>
      <xdr:rowOff>233680</xdr:rowOff>
    </xdr:to>
    <xdr:sp>
      <xdr:nvSpPr>
        <xdr:cNvPr id="183373" name="AutoShape 3" descr="C:\Users\͒􎷾1\AppData\Local\Temp\SGPicFaceTpBq\3872\0365B0C9.png"/>
        <xdr:cNvSpPr>
          <a:spLocks noChangeAspect="1"/>
        </xdr:cNvSpPr>
      </xdr:nvSpPr>
      <xdr:spPr>
        <a:xfrm>
          <a:off x="969645" y="5167566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1</xdr:col>
      <xdr:colOff>782955</xdr:colOff>
      <xdr:row>1461</xdr:row>
      <xdr:rowOff>11430</xdr:rowOff>
    </xdr:to>
    <xdr:sp>
      <xdr:nvSpPr>
        <xdr:cNvPr id="183403" name="AutoShape 3" descr="C:\Users\͒􎷾1\AppData\Local\Temp\SGPicFaceTpBq\3872\0365B0C9.png"/>
        <xdr:cNvSpPr>
          <a:spLocks noChangeAspect="1"/>
        </xdr:cNvSpPr>
      </xdr:nvSpPr>
      <xdr:spPr>
        <a:xfrm>
          <a:off x="960120" y="5566664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1359</xdr:row>
      <xdr:rowOff>0</xdr:rowOff>
    </xdr:from>
    <xdr:to>
      <xdr:col>1</xdr:col>
      <xdr:colOff>782955</xdr:colOff>
      <xdr:row>1360</xdr:row>
      <xdr:rowOff>138430</xdr:rowOff>
    </xdr:to>
    <xdr:sp>
      <xdr:nvSpPr>
        <xdr:cNvPr id="183872" name="AutoShape 3" descr="C:\Users\͒􎷾1\AppData\Local\Temp\SGPicFaceTpBq\3872\0365B0C9.png"/>
        <xdr:cNvSpPr>
          <a:spLocks noChangeAspect="1"/>
        </xdr:cNvSpPr>
      </xdr:nvSpPr>
      <xdr:spPr>
        <a:xfrm>
          <a:off x="960120" y="5178044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177</xdr:row>
      <xdr:rowOff>0</xdr:rowOff>
    </xdr:from>
    <xdr:to>
      <xdr:col>3</xdr:col>
      <xdr:colOff>228600</xdr:colOff>
      <xdr:row>177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743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206</xdr:row>
      <xdr:rowOff>0</xdr:rowOff>
    </xdr:from>
    <xdr:to>
      <xdr:col>3</xdr:col>
      <xdr:colOff>228600</xdr:colOff>
      <xdr:row>206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848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207</xdr:row>
      <xdr:rowOff>0</xdr:rowOff>
    </xdr:from>
    <xdr:to>
      <xdr:col>3</xdr:col>
      <xdr:colOff>228600</xdr:colOff>
      <xdr:row>207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886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228600</xdr:colOff>
      <xdr:row>175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667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228600</xdr:colOff>
      <xdr:row>202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696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194</xdr:row>
      <xdr:rowOff>0</xdr:rowOff>
    </xdr:from>
    <xdr:to>
      <xdr:col>3</xdr:col>
      <xdr:colOff>228600</xdr:colOff>
      <xdr:row>194</xdr:row>
      <xdr:rowOff>228600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391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228600</xdr:colOff>
      <xdr:row>214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153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228600</xdr:colOff>
      <xdr:row>183</xdr:row>
      <xdr:rowOff>228600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972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228600</xdr:colOff>
      <xdr:row>213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115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228600</xdr:colOff>
      <xdr:row>189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200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228600</xdr:colOff>
      <xdr:row>216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229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228600</xdr:colOff>
      <xdr:row>184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010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228600</xdr:colOff>
      <xdr:row>215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191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228600</xdr:colOff>
      <xdr:row>216</xdr:row>
      <xdr:rowOff>228600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7185" y="8229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228600</xdr:colOff>
      <xdr:row>191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277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228600</xdr:colOff>
      <xdr:row>224</xdr:row>
      <xdr:rowOff>228600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534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228600</xdr:colOff>
      <xdr:row>226</xdr:row>
      <xdr:rowOff>228600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610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228600</xdr:colOff>
      <xdr:row>185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048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228600</xdr:colOff>
      <xdr:row>219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343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228600</xdr:colOff>
      <xdr:row>192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315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228600</xdr:colOff>
      <xdr:row>225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572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228600</xdr:colOff>
      <xdr:row>212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077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234</xdr:row>
      <xdr:rowOff>0</xdr:rowOff>
    </xdr:from>
    <xdr:to>
      <xdr:col>3</xdr:col>
      <xdr:colOff>228600</xdr:colOff>
      <xdr:row>234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915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228600</xdr:colOff>
      <xdr:row>201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658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233</xdr:row>
      <xdr:rowOff>0</xdr:rowOff>
    </xdr:from>
    <xdr:to>
      <xdr:col>3</xdr:col>
      <xdr:colOff>228600</xdr:colOff>
      <xdr:row>233</xdr:row>
      <xdr:rowOff>228600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877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209</xdr:row>
      <xdr:rowOff>0</xdr:rowOff>
    </xdr:from>
    <xdr:to>
      <xdr:col>3</xdr:col>
      <xdr:colOff>228600</xdr:colOff>
      <xdr:row>209</xdr:row>
      <xdr:rowOff>228600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962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3</xdr:col>
      <xdr:colOff>228600</xdr:colOff>
      <xdr:row>236</xdr:row>
      <xdr:rowOff>228600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99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203</xdr:row>
      <xdr:rowOff>0</xdr:rowOff>
    </xdr:from>
    <xdr:to>
      <xdr:col>3</xdr:col>
      <xdr:colOff>228600</xdr:colOff>
      <xdr:row>203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734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236</xdr:row>
      <xdr:rowOff>0</xdr:rowOff>
    </xdr:from>
    <xdr:to>
      <xdr:col>2</xdr:col>
      <xdr:colOff>228600</xdr:colOff>
      <xdr:row>236</xdr:row>
      <xdr:rowOff>228600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7185" y="899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228600</xdr:colOff>
      <xdr:row>173</xdr:row>
      <xdr:rowOff>228600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591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228600</xdr:colOff>
      <xdr:row>171</xdr:row>
      <xdr:rowOff>228600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515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228600</xdr:colOff>
      <xdr:row>198</xdr:row>
      <xdr:rowOff>228600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543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190</xdr:row>
      <xdr:rowOff>0</xdr:rowOff>
    </xdr:from>
    <xdr:to>
      <xdr:col>3</xdr:col>
      <xdr:colOff>228600</xdr:colOff>
      <xdr:row>190</xdr:row>
      <xdr:rowOff>228600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239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210</xdr:row>
      <xdr:rowOff>0</xdr:rowOff>
    </xdr:from>
    <xdr:to>
      <xdr:col>3</xdr:col>
      <xdr:colOff>228600</xdr:colOff>
      <xdr:row>210</xdr:row>
      <xdr:rowOff>228600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001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179</xdr:row>
      <xdr:rowOff>0</xdr:rowOff>
    </xdr:from>
    <xdr:to>
      <xdr:col>3</xdr:col>
      <xdr:colOff>228600</xdr:colOff>
      <xdr:row>179</xdr:row>
      <xdr:rowOff>228600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81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228600</xdr:colOff>
      <xdr:row>180</xdr:row>
      <xdr:rowOff>228600</xdr:rowOff>
    </xdr:to>
    <xdr:pic>
      <xdr:nvPicPr>
        <xdr:cNvPr id="124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858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228600</xdr:colOff>
      <xdr:row>211</xdr:row>
      <xdr:rowOff>228600</xdr:rowOff>
    </xdr:to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039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228600</xdr:colOff>
      <xdr:row>212</xdr:row>
      <xdr:rowOff>228600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7185" y="8077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228600</xdr:colOff>
      <xdr:row>187</xdr:row>
      <xdr:rowOff>228600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124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228600</xdr:colOff>
      <xdr:row>218</xdr:row>
      <xdr:rowOff>228600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305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220</xdr:row>
      <xdr:rowOff>0</xdr:rowOff>
    </xdr:from>
    <xdr:to>
      <xdr:col>3</xdr:col>
      <xdr:colOff>228600</xdr:colOff>
      <xdr:row>220</xdr:row>
      <xdr:rowOff>228600</xdr:rowOff>
    </xdr:to>
    <xdr:pic>
      <xdr:nvPicPr>
        <xdr:cNvPr id="134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382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228600</xdr:colOff>
      <xdr:row>181</xdr:row>
      <xdr:rowOff>228600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896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228600</xdr:colOff>
      <xdr:row>188</xdr:row>
      <xdr:rowOff>228600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162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208</xdr:row>
      <xdr:rowOff>0</xdr:rowOff>
    </xdr:from>
    <xdr:to>
      <xdr:col>3</xdr:col>
      <xdr:colOff>228600</xdr:colOff>
      <xdr:row>208</xdr:row>
      <xdr:rowOff>228600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924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228600</xdr:colOff>
      <xdr:row>228</xdr:row>
      <xdr:rowOff>228600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686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228600</xdr:colOff>
      <xdr:row>197</xdr:row>
      <xdr:rowOff>228600</xdr:rowOff>
    </xdr:to>
    <xdr:pic>
      <xdr:nvPicPr>
        <xdr:cNvPr id="145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505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228600</xdr:colOff>
      <xdr:row>227</xdr:row>
      <xdr:rowOff>228600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648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228600</xdr:colOff>
      <xdr:row>205</xdr:row>
      <xdr:rowOff>228600</xdr:rowOff>
    </xdr:to>
    <xdr:pic>
      <xdr:nvPicPr>
        <xdr:cNvPr id="148" name="图片 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810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230</xdr:row>
      <xdr:rowOff>0</xdr:rowOff>
    </xdr:from>
    <xdr:to>
      <xdr:col>3</xdr:col>
      <xdr:colOff>228600</xdr:colOff>
      <xdr:row>230</xdr:row>
      <xdr:rowOff>228600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8763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228600</xdr:colOff>
      <xdr:row>199</xdr:row>
      <xdr:rowOff>228600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7581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228600</xdr:colOff>
      <xdr:row>230</xdr:row>
      <xdr:rowOff>228600</xdr:rowOff>
    </xdr:to>
    <xdr:pic>
      <xdr:nvPicPr>
        <xdr:cNvPr id="15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7185" y="8763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177</xdr:row>
      <xdr:rowOff>0</xdr:rowOff>
    </xdr:from>
    <xdr:to>
      <xdr:col>3</xdr:col>
      <xdr:colOff>228600</xdr:colOff>
      <xdr:row>177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756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206</xdr:row>
      <xdr:rowOff>0</xdr:rowOff>
    </xdr:from>
    <xdr:to>
      <xdr:col>3</xdr:col>
      <xdr:colOff>228600</xdr:colOff>
      <xdr:row>206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861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207</xdr:row>
      <xdr:rowOff>0</xdr:rowOff>
    </xdr:from>
    <xdr:to>
      <xdr:col>3</xdr:col>
      <xdr:colOff>228600</xdr:colOff>
      <xdr:row>207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899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228600</xdr:colOff>
      <xdr:row>175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680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228600</xdr:colOff>
      <xdr:row>202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708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194</xdr:row>
      <xdr:rowOff>0</xdr:rowOff>
    </xdr:from>
    <xdr:to>
      <xdr:col>3</xdr:col>
      <xdr:colOff>228600</xdr:colOff>
      <xdr:row>194</xdr:row>
      <xdr:rowOff>228600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404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228600</xdr:colOff>
      <xdr:row>214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166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228600</xdr:colOff>
      <xdr:row>183</xdr:row>
      <xdr:rowOff>228600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985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213</xdr:row>
      <xdr:rowOff>0</xdr:rowOff>
    </xdr:from>
    <xdr:to>
      <xdr:col>3</xdr:col>
      <xdr:colOff>228600</xdr:colOff>
      <xdr:row>213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128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228600</xdr:colOff>
      <xdr:row>189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213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228600</xdr:colOff>
      <xdr:row>216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242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228600</xdr:colOff>
      <xdr:row>184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023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228600</xdr:colOff>
      <xdr:row>215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204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228600</xdr:colOff>
      <xdr:row>216</xdr:row>
      <xdr:rowOff>228600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2435" y="8242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191</xdr:row>
      <xdr:rowOff>0</xdr:rowOff>
    </xdr:from>
    <xdr:to>
      <xdr:col>3</xdr:col>
      <xdr:colOff>228600</xdr:colOff>
      <xdr:row>191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289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226</xdr:row>
      <xdr:rowOff>0</xdr:rowOff>
    </xdr:from>
    <xdr:to>
      <xdr:col>3</xdr:col>
      <xdr:colOff>228600</xdr:colOff>
      <xdr:row>226</xdr:row>
      <xdr:rowOff>228600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623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228</xdr:row>
      <xdr:rowOff>0</xdr:rowOff>
    </xdr:from>
    <xdr:to>
      <xdr:col>3</xdr:col>
      <xdr:colOff>228600</xdr:colOff>
      <xdr:row>228</xdr:row>
      <xdr:rowOff>228600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699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228600</xdr:colOff>
      <xdr:row>185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061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221</xdr:row>
      <xdr:rowOff>0</xdr:rowOff>
    </xdr:from>
    <xdr:to>
      <xdr:col>3</xdr:col>
      <xdr:colOff>228600</xdr:colOff>
      <xdr:row>221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432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228600</xdr:colOff>
      <xdr:row>192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327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228600</xdr:colOff>
      <xdr:row>227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661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228600</xdr:colOff>
      <xdr:row>212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089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3</xdr:col>
      <xdr:colOff>228600</xdr:colOff>
      <xdr:row>236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9004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228600</xdr:colOff>
      <xdr:row>201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670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235</xdr:row>
      <xdr:rowOff>0</xdr:rowOff>
    </xdr:from>
    <xdr:to>
      <xdr:col>3</xdr:col>
      <xdr:colOff>228600</xdr:colOff>
      <xdr:row>235</xdr:row>
      <xdr:rowOff>228600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966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209</xdr:row>
      <xdr:rowOff>0</xdr:rowOff>
    </xdr:from>
    <xdr:to>
      <xdr:col>3</xdr:col>
      <xdr:colOff>228600</xdr:colOff>
      <xdr:row>209</xdr:row>
      <xdr:rowOff>228600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975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</xdr:row>
      <xdr:rowOff>0</xdr:rowOff>
    </xdr:from>
    <xdr:to>
      <xdr:col>3</xdr:col>
      <xdr:colOff>228600</xdr:colOff>
      <xdr:row>238</xdr:row>
      <xdr:rowOff>228600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9080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203</xdr:row>
      <xdr:rowOff>0</xdr:rowOff>
    </xdr:from>
    <xdr:to>
      <xdr:col>3</xdr:col>
      <xdr:colOff>228600</xdr:colOff>
      <xdr:row>203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747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2</xdr:col>
      <xdr:colOff>228600</xdr:colOff>
      <xdr:row>238</xdr:row>
      <xdr:rowOff>228600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2435" y="9080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228600</xdr:colOff>
      <xdr:row>164</xdr:row>
      <xdr:rowOff>228600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2611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228600</xdr:colOff>
      <xdr:row>193</xdr:row>
      <xdr:rowOff>228600</xdr:rowOff>
    </xdr:to>
    <xdr:pic>
      <xdr:nvPicPr>
        <xdr:cNvPr id="108" name="图片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366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228600</xdr:colOff>
      <xdr:row>162</xdr:row>
      <xdr:rowOff>228600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184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228600</xdr:colOff>
      <xdr:row>188</xdr:row>
      <xdr:rowOff>228600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175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228600</xdr:colOff>
      <xdr:row>180</xdr:row>
      <xdr:rowOff>228600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870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200</xdr:row>
      <xdr:rowOff>0</xdr:rowOff>
    </xdr:from>
    <xdr:to>
      <xdr:col>3</xdr:col>
      <xdr:colOff>228600</xdr:colOff>
      <xdr:row>200</xdr:row>
      <xdr:rowOff>228600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632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228600</xdr:colOff>
      <xdr:row>169</xdr:row>
      <xdr:rowOff>228600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45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199</xdr:row>
      <xdr:rowOff>0</xdr:rowOff>
    </xdr:from>
    <xdr:to>
      <xdr:col>3</xdr:col>
      <xdr:colOff>228600</xdr:colOff>
      <xdr:row>199</xdr:row>
      <xdr:rowOff>228600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594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228600</xdr:colOff>
      <xdr:row>170</xdr:row>
      <xdr:rowOff>228600</xdr:rowOff>
    </xdr:to>
    <xdr:pic>
      <xdr:nvPicPr>
        <xdr:cNvPr id="124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489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202</xdr:row>
      <xdr:rowOff>0</xdr:rowOff>
    </xdr:from>
    <xdr:to>
      <xdr:col>2</xdr:col>
      <xdr:colOff>228600</xdr:colOff>
      <xdr:row>202</xdr:row>
      <xdr:rowOff>228600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2435" y="7708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228600</xdr:colOff>
      <xdr:row>211</xdr:row>
      <xdr:rowOff>228600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051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228600</xdr:colOff>
      <xdr:row>171</xdr:row>
      <xdr:rowOff>228600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527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178</xdr:row>
      <xdr:rowOff>0</xdr:rowOff>
    </xdr:from>
    <xdr:to>
      <xdr:col>3</xdr:col>
      <xdr:colOff>228600</xdr:colOff>
      <xdr:row>178</xdr:row>
      <xdr:rowOff>228600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6794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228600</xdr:colOff>
      <xdr:row>198</xdr:row>
      <xdr:rowOff>228600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5565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220</xdr:row>
      <xdr:rowOff>0</xdr:rowOff>
    </xdr:from>
    <xdr:to>
      <xdr:col>3</xdr:col>
      <xdr:colOff>228600</xdr:colOff>
      <xdr:row>220</xdr:row>
      <xdr:rowOff>228600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394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187</xdr:row>
      <xdr:rowOff>0</xdr:rowOff>
    </xdr:from>
    <xdr:to>
      <xdr:col>3</xdr:col>
      <xdr:colOff>228600</xdr:colOff>
      <xdr:row>187</xdr:row>
      <xdr:rowOff>228600</xdr:rowOff>
    </xdr:to>
    <xdr:pic>
      <xdr:nvPicPr>
        <xdr:cNvPr id="145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137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219</xdr:row>
      <xdr:rowOff>0</xdr:rowOff>
    </xdr:from>
    <xdr:to>
      <xdr:col>3</xdr:col>
      <xdr:colOff>228600</xdr:colOff>
      <xdr:row>219</xdr:row>
      <xdr:rowOff>228600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356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195</xdr:row>
      <xdr:rowOff>0</xdr:rowOff>
    </xdr:from>
    <xdr:to>
      <xdr:col>3</xdr:col>
      <xdr:colOff>228600</xdr:colOff>
      <xdr:row>195</xdr:row>
      <xdr:rowOff>228600</xdr:rowOff>
    </xdr:to>
    <xdr:pic>
      <xdr:nvPicPr>
        <xdr:cNvPr id="148" name="图片 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7442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228600</xdr:colOff>
      <xdr:row>222</xdr:row>
      <xdr:rowOff>228600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765" y="8470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228600</xdr:colOff>
      <xdr:row>222</xdr:row>
      <xdr:rowOff>228600</xdr:rowOff>
    </xdr:to>
    <xdr:pic>
      <xdr:nvPicPr>
        <xdr:cNvPr id="15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02435" y="84709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workbookViewId="0">
      <selection activeCell="C30" sqref="C30"/>
    </sheetView>
  </sheetViews>
  <sheetFormatPr defaultColWidth="18.6272727272727" defaultRowHeight="17.5" outlineLevelCol="6"/>
  <cols>
    <col min="1" max="1" width="6.62727272727273" style="146" customWidth="1"/>
    <col min="2" max="2" width="18.6272727272727" style="146" customWidth="1"/>
    <col min="3" max="3" width="24.3727272727273" style="146" customWidth="1"/>
    <col min="4" max="4" width="12.7545454545455" style="146" customWidth="1"/>
    <col min="5" max="16384" width="18.6272727272727" style="146" customWidth="1"/>
  </cols>
  <sheetData>
    <row r="1" ht="33" customHeight="1" spans="1:5">
      <c r="A1" s="147" t="s">
        <v>0</v>
      </c>
      <c r="B1" s="147"/>
      <c r="C1" s="147"/>
      <c r="D1" s="147"/>
      <c r="E1" s="147"/>
    </row>
    <row r="2" s="145" customFormat="1" ht="30" customHeight="1" spans="1:5">
      <c r="A2" s="148" t="s">
        <v>1</v>
      </c>
      <c r="B2" s="148" t="s">
        <v>2</v>
      </c>
      <c r="C2" s="148" t="s">
        <v>3</v>
      </c>
      <c r="D2" s="148" t="s">
        <v>4</v>
      </c>
      <c r="E2" s="148" t="s">
        <v>5</v>
      </c>
    </row>
    <row r="3" ht="20" customHeight="1" spans="1:5">
      <c r="A3" s="149">
        <v>1</v>
      </c>
      <c r="B3" s="19" t="s">
        <v>6</v>
      </c>
      <c r="C3" s="24" t="s">
        <v>7</v>
      </c>
      <c r="D3" s="19">
        <v>1100</v>
      </c>
      <c r="E3" s="22" t="s">
        <v>8</v>
      </c>
    </row>
    <row r="4" ht="20" customHeight="1" spans="1:5">
      <c r="A4" s="149">
        <v>2</v>
      </c>
      <c r="B4" s="19" t="s">
        <v>6</v>
      </c>
      <c r="C4" s="24" t="s">
        <v>9</v>
      </c>
      <c r="D4" s="19">
        <v>1100</v>
      </c>
      <c r="E4" s="22" t="s">
        <v>8</v>
      </c>
    </row>
    <row r="5" ht="20" customHeight="1" spans="1:5">
      <c r="A5" s="149">
        <v>3</v>
      </c>
      <c r="B5" s="150" t="s">
        <v>10</v>
      </c>
      <c r="C5" s="151" t="s">
        <v>11</v>
      </c>
      <c r="D5" s="19">
        <v>1100</v>
      </c>
      <c r="E5" s="22" t="s">
        <v>8</v>
      </c>
    </row>
    <row r="6" ht="20" customHeight="1" spans="1:5">
      <c r="A6" s="149">
        <v>4</v>
      </c>
      <c r="B6" s="150" t="s">
        <v>12</v>
      </c>
      <c r="C6" s="152" t="s">
        <v>13</v>
      </c>
      <c r="D6" s="19">
        <v>1100</v>
      </c>
      <c r="E6" s="22" t="s">
        <v>8</v>
      </c>
    </row>
    <row r="7" ht="20" customHeight="1" spans="1:5">
      <c r="A7" s="149">
        <v>5</v>
      </c>
      <c r="B7" s="19" t="s">
        <v>14</v>
      </c>
      <c r="C7" s="153" t="s">
        <v>15</v>
      </c>
      <c r="D7" s="19">
        <v>1100</v>
      </c>
      <c r="E7" s="22" t="s">
        <v>8</v>
      </c>
    </row>
    <row r="8" ht="20" customHeight="1" spans="1:5">
      <c r="A8" s="149">
        <v>6</v>
      </c>
      <c r="B8" s="19" t="s">
        <v>14</v>
      </c>
      <c r="C8" s="153" t="s">
        <v>16</v>
      </c>
      <c r="D8" s="19">
        <v>1100</v>
      </c>
      <c r="E8" s="22" t="s">
        <v>8</v>
      </c>
    </row>
    <row r="9" ht="20" customHeight="1" spans="1:5">
      <c r="A9" s="149">
        <v>7</v>
      </c>
      <c r="B9" s="19" t="s">
        <v>14</v>
      </c>
      <c r="C9" s="153" t="s">
        <v>17</v>
      </c>
      <c r="D9" s="19">
        <v>1100</v>
      </c>
      <c r="E9" s="22" t="s">
        <v>8</v>
      </c>
    </row>
    <row r="10" ht="20" customHeight="1" spans="1:5">
      <c r="A10" s="149">
        <v>8</v>
      </c>
      <c r="B10" s="150" t="s">
        <v>18</v>
      </c>
      <c r="C10" s="154" t="s">
        <v>19</v>
      </c>
      <c r="D10" s="19">
        <v>1100</v>
      </c>
      <c r="E10" s="22" t="s">
        <v>8</v>
      </c>
    </row>
    <row r="11" ht="20" customHeight="1" spans="1:5">
      <c r="A11" s="149">
        <v>9</v>
      </c>
      <c r="B11" s="19" t="s">
        <v>6</v>
      </c>
      <c r="C11" s="154" t="s">
        <v>20</v>
      </c>
      <c r="D11" s="19">
        <v>1100</v>
      </c>
      <c r="E11" s="22" t="s">
        <v>8</v>
      </c>
    </row>
    <row r="12" ht="20" customHeight="1" spans="1:5">
      <c r="A12" s="149">
        <v>10</v>
      </c>
      <c r="B12" s="19" t="s">
        <v>6</v>
      </c>
      <c r="C12" s="154" t="s">
        <v>21</v>
      </c>
      <c r="D12" s="19">
        <v>1100</v>
      </c>
      <c r="E12" s="22" t="s">
        <v>8</v>
      </c>
    </row>
    <row r="13" ht="20" customHeight="1" spans="1:5">
      <c r="A13" s="149">
        <v>11</v>
      </c>
      <c r="B13" s="150" t="s">
        <v>18</v>
      </c>
      <c r="C13" s="154" t="s">
        <v>22</v>
      </c>
      <c r="D13" s="19">
        <v>1100</v>
      </c>
      <c r="E13" s="22" t="s">
        <v>8</v>
      </c>
    </row>
    <row r="14" ht="20" customHeight="1" spans="1:5">
      <c r="A14" s="149">
        <v>12</v>
      </c>
      <c r="B14" s="150" t="s">
        <v>12</v>
      </c>
      <c r="C14" s="154" t="s">
        <v>23</v>
      </c>
      <c r="D14" s="19">
        <v>1100</v>
      </c>
      <c r="E14" s="22" t="s">
        <v>8</v>
      </c>
    </row>
    <row r="15" ht="20" customHeight="1" spans="1:5">
      <c r="A15" s="149">
        <v>13</v>
      </c>
      <c r="B15" s="19" t="s">
        <v>6</v>
      </c>
      <c r="C15" s="154" t="s">
        <v>24</v>
      </c>
      <c r="D15" s="19">
        <v>1100</v>
      </c>
      <c r="E15" s="22" t="s">
        <v>8</v>
      </c>
    </row>
    <row r="16" ht="20" customHeight="1" spans="1:5">
      <c r="A16" s="149">
        <v>14</v>
      </c>
      <c r="B16" s="150" t="s">
        <v>12</v>
      </c>
      <c r="C16" s="155" t="s">
        <v>25</v>
      </c>
      <c r="D16" s="19">
        <v>1100</v>
      </c>
      <c r="E16" s="22" t="s">
        <v>8</v>
      </c>
    </row>
    <row r="17" ht="20" customHeight="1" spans="1:5">
      <c r="A17" s="149">
        <v>15</v>
      </c>
      <c r="B17" s="150" t="s">
        <v>12</v>
      </c>
      <c r="C17" s="155" t="s">
        <v>26</v>
      </c>
      <c r="D17" s="19">
        <v>1100</v>
      </c>
      <c r="E17" s="22" t="s">
        <v>8</v>
      </c>
    </row>
    <row r="18" ht="20" customHeight="1" spans="1:5">
      <c r="A18" s="149">
        <v>16</v>
      </c>
      <c r="B18" s="150" t="s">
        <v>12</v>
      </c>
      <c r="C18" s="155" t="s">
        <v>27</v>
      </c>
      <c r="D18" s="19">
        <v>1100</v>
      </c>
      <c r="E18" s="22" t="s">
        <v>8</v>
      </c>
    </row>
    <row r="19" ht="20" customHeight="1" spans="1:5">
      <c r="A19" s="149">
        <v>17</v>
      </c>
      <c r="B19" s="150" t="s">
        <v>12</v>
      </c>
      <c r="C19" s="24" t="s">
        <v>28</v>
      </c>
      <c r="D19" s="19">
        <v>1100</v>
      </c>
      <c r="E19" s="22" t="s">
        <v>8</v>
      </c>
    </row>
    <row r="20" ht="20" customHeight="1" spans="1:5">
      <c r="A20" s="149">
        <v>18</v>
      </c>
      <c r="B20" s="150" t="s">
        <v>10</v>
      </c>
      <c r="C20" s="150" t="s">
        <v>29</v>
      </c>
      <c r="D20" s="150">
        <v>1100</v>
      </c>
      <c r="E20" s="19" t="s">
        <v>30</v>
      </c>
    </row>
    <row r="21" ht="20" customHeight="1" spans="1:5">
      <c r="A21" s="149">
        <v>19</v>
      </c>
      <c r="B21" s="19" t="s">
        <v>14</v>
      </c>
      <c r="C21" s="20" t="s">
        <v>31</v>
      </c>
      <c r="D21" s="20">
        <v>1100</v>
      </c>
      <c r="E21" s="19" t="s">
        <v>32</v>
      </c>
    </row>
    <row r="22" ht="20" customHeight="1" spans="1:5">
      <c r="A22" s="149">
        <v>20</v>
      </c>
      <c r="B22" s="19" t="s">
        <v>6</v>
      </c>
      <c r="C22" s="24" t="s">
        <v>33</v>
      </c>
      <c r="D22" s="19">
        <v>1100</v>
      </c>
      <c r="E22" s="19" t="s">
        <v>34</v>
      </c>
    </row>
    <row r="23" ht="20" customHeight="1" spans="1:5">
      <c r="A23" s="149">
        <v>21</v>
      </c>
      <c r="B23" s="150" t="s">
        <v>12</v>
      </c>
      <c r="C23" s="156" t="s">
        <v>35</v>
      </c>
      <c r="D23" s="19">
        <v>1100</v>
      </c>
      <c r="E23" s="19" t="s">
        <v>34</v>
      </c>
    </row>
    <row r="24" ht="20" customHeight="1" spans="1:5">
      <c r="A24" s="149">
        <v>22</v>
      </c>
      <c r="B24" s="19" t="s">
        <v>14</v>
      </c>
      <c r="C24" s="156" t="s">
        <v>36</v>
      </c>
      <c r="D24" s="19">
        <v>1100</v>
      </c>
      <c r="E24" s="19" t="s">
        <v>34</v>
      </c>
    </row>
    <row r="25" ht="20" customHeight="1" spans="1:5">
      <c r="A25" s="149">
        <v>23</v>
      </c>
      <c r="B25" s="19" t="s">
        <v>14</v>
      </c>
      <c r="C25" s="155" t="s">
        <v>37</v>
      </c>
      <c r="D25" s="19">
        <v>1100</v>
      </c>
      <c r="E25" s="19" t="s">
        <v>34</v>
      </c>
    </row>
    <row r="26" ht="20" customHeight="1" spans="1:5">
      <c r="A26" s="149">
        <v>24</v>
      </c>
      <c r="B26" s="19" t="s">
        <v>14</v>
      </c>
      <c r="C26" s="24" t="s">
        <v>38</v>
      </c>
      <c r="D26" s="19">
        <v>1100</v>
      </c>
      <c r="E26" s="19" t="s">
        <v>34</v>
      </c>
    </row>
    <row r="27" ht="20" customHeight="1" spans="1:5">
      <c r="A27" s="149">
        <v>25</v>
      </c>
      <c r="B27" s="150" t="s">
        <v>18</v>
      </c>
      <c r="C27" s="24" t="s">
        <v>39</v>
      </c>
      <c r="D27" s="19">
        <v>1100</v>
      </c>
      <c r="E27" s="19" t="s">
        <v>34</v>
      </c>
    </row>
    <row r="28" ht="20" customHeight="1" spans="1:5">
      <c r="A28" s="149">
        <v>26</v>
      </c>
      <c r="B28" s="150" t="s">
        <v>18</v>
      </c>
      <c r="C28" s="24" t="s">
        <v>40</v>
      </c>
      <c r="D28" s="19">
        <v>1100</v>
      </c>
      <c r="E28" s="19" t="s">
        <v>34</v>
      </c>
    </row>
    <row r="29" ht="20" customHeight="1" spans="1:5">
      <c r="A29" s="149">
        <v>27</v>
      </c>
      <c r="B29" s="19" t="s">
        <v>6</v>
      </c>
      <c r="C29" s="24" t="s">
        <v>41</v>
      </c>
      <c r="D29" s="19">
        <v>1100</v>
      </c>
      <c r="E29" s="19" t="s">
        <v>34</v>
      </c>
    </row>
    <row r="30" ht="20" customHeight="1" spans="1:5">
      <c r="A30" s="149">
        <v>28</v>
      </c>
      <c r="B30" s="150" t="s">
        <v>12</v>
      </c>
      <c r="C30" s="24" t="s">
        <v>42</v>
      </c>
      <c r="D30" s="19">
        <v>1100</v>
      </c>
      <c r="E30" s="19" t="s">
        <v>34</v>
      </c>
    </row>
    <row r="31" ht="20" customHeight="1" spans="1:5">
      <c r="A31" s="149">
        <v>29</v>
      </c>
      <c r="B31" s="150" t="s">
        <v>10</v>
      </c>
      <c r="C31" s="24" t="s">
        <v>43</v>
      </c>
      <c r="D31" s="19">
        <v>1100</v>
      </c>
      <c r="E31" s="19" t="s">
        <v>34</v>
      </c>
    </row>
    <row r="32" ht="20" customHeight="1" spans="1:5">
      <c r="A32" s="149">
        <v>30</v>
      </c>
      <c r="B32" s="150" t="s">
        <v>12</v>
      </c>
      <c r="C32" s="154" t="s">
        <v>44</v>
      </c>
      <c r="D32" s="19">
        <v>1100</v>
      </c>
      <c r="E32" s="19" t="s">
        <v>34</v>
      </c>
    </row>
    <row r="33" ht="20" customHeight="1" spans="1:5">
      <c r="A33" s="149">
        <v>31</v>
      </c>
      <c r="B33" s="19" t="s">
        <v>6</v>
      </c>
      <c r="C33" s="24" t="s">
        <v>45</v>
      </c>
      <c r="D33" s="19">
        <v>1100</v>
      </c>
      <c r="E33" s="19" t="s">
        <v>34</v>
      </c>
    </row>
    <row r="34" ht="20" customHeight="1" spans="1:5">
      <c r="A34" s="149">
        <v>32</v>
      </c>
      <c r="B34" s="150" t="s">
        <v>10</v>
      </c>
      <c r="C34" s="24" t="s">
        <v>46</v>
      </c>
      <c r="D34" s="19">
        <v>1100</v>
      </c>
      <c r="E34" s="19" t="s">
        <v>34</v>
      </c>
    </row>
    <row r="35" ht="20" customHeight="1" spans="1:5">
      <c r="A35" s="149">
        <v>33</v>
      </c>
      <c r="B35" s="19" t="s">
        <v>14</v>
      </c>
      <c r="C35" s="149" t="s">
        <v>47</v>
      </c>
      <c r="D35" s="157">
        <v>1100</v>
      </c>
      <c r="E35" s="19" t="s">
        <v>34</v>
      </c>
    </row>
    <row r="36" ht="20" customHeight="1" spans="1:5">
      <c r="A36" s="149">
        <v>34</v>
      </c>
      <c r="B36" s="150" t="s">
        <v>18</v>
      </c>
      <c r="C36" s="158" t="s">
        <v>48</v>
      </c>
      <c r="D36" s="159">
        <v>1100</v>
      </c>
      <c r="E36" s="152" t="s">
        <v>49</v>
      </c>
    </row>
    <row r="37" ht="20" customHeight="1" spans="1:5">
      <c r="A37" s="149">
        <v>35</v>
      </c>
      <c r="B37" s="160" t="s">
        <v>50</v>
      </c>
      <c r="C37" s="161" t="s">
        <v>51</v>
      </c>
      <c r="D37" s="159">
        <v>1100</v>
      </c>
      <c r="E37" s="152" t="s">
        <v>49</v>
      </c>
    </row>
    <row r="38" ht="20" customHeight="1" spans="1:5">
      <c r="A38" s="149">
        <v>36</v>
      </c>
      <c r="B38" s="19" t="s">
        <v>14</v>
      </c>
      <c r="C38" s="162" t="s">
        <v>52</v>
      </c>
      <c r="D38" s="159">
        <v>1100</v>
      </c>
      <c r="E38" s="152" t="s">
        <v>49</v>
      </c>
    </row>
    <row r="39" ht="20" customHeight="1" spans="1:5">
      <c r="A39" s="149">
        <v>37</v>
      </c>
      <c r="B39" s="160" t="s">
        <v>50</v>
      </c>
      <c r="C39" s="24" t="s">
        <v>53</v>
      </c>
      <c r="D39" s="159">
        <v>1100</v>
      </c>
      <c r="E39" s="152" t="s">
        <v>49</v>
      </c>
    </row>
    <row r="40" ht="20" customHeight="1" spans="1:5">
      <c r="A40" s="149">
        <v>38</v>
      </c>
      <c r="B40" s="160" t="s">
        <v>50</v>
      </c>
      <c r="C40" s="24" t="s">
        <v>54</v>
      </c>
      <c r="D40" s="159">
        <v>1100</v>
      </c>
      <c r="E40" s="152" t="s">
        <v>49</v>
      </c>
    </row>
    <row r="41" ht="20" customHeight="1" spans="1:5">
      <c r="A41" s="149">
        <v>39</v>
      </c>
      <c r="B41" s="150" t="s">
        <v>18</v>
      </c>
      <c r="C41" s="24" t="s">
        <v>55</v>
      </c>
      <c r="D41" s="159">
        <v>1100</v>
      </c>
      <c r="E41" s="152" t="s">
        <v>49</v>
      </c>
    </row>
    <row r="42" ht="20" customHeight="1" spans="1:5">
      <c r="A42" s="149">
        <v>40</v>
      </c>
      <c r="B42" s="160" t="s">
        <v>56</v>
      </c>
      <c r="C42" s="24" t="s">
        <v>57</v>
      </c>
      <c r="D42" s="159">
        <v>1100</v>
      </c>
      <c r="E42" s="152" t="s">
        <v>49</v>
      </c>
    </row>
    <row r="43" ht="20" customHeight="1" spans="1:5">
      <c r="A43" s="149">
        <v>41</v>
      </c>
      <c r="B43" s="160" t="s">
        <v>56</v>
      </c>
      <c r="C43" s="24" t="s">
        <v>58</v>
      </c>
      <c r="D43" s="159">
        <v>1100</v>
      </c>
      <c r="E43" s="152" t="s">
        <v>49</v>
      </c>
    </row>
    <row r="44" ht="20" customHeight="1" spans="1:5">
      <c r="A44" s="149">
        <v>42</v>
      </c>
      <c r="B44" s="160" t="s">
        <v>50</v>
      </c>
      <c r="C44" s="24" t="s">
        <v>59</v>
      </c>
      <c r="D44" s="159">
        <v>1100</v>
      </c>
      <c r="E44" s="152" t="s">
        <v>49</v>
      </c>
    </row>
    <row r="45" ht="20" customHeight="1" spans="1:5">
      <c r="A45" s="149">
        <v>43</v>
      </c>
      <c r="B45" s="150" t="s">
        <v>18</v>
      </c>
      <c r="C45" s="24" t="s">
        <v>60</v>
      </c>
      <c r="D45" s="159">
        <v>1100</v>
      </c>
      <c r="E45" s="152" t="s">
        <v>49</v>
      </c>
    </row>
    <row r="46" ht="20" customHeight="1" spans="1:5">
      <c r="A46" s="149">
        <v>44</v>
      </c>
      <c r="B46" s="150" t="s">
        <v>18</v>
      </c>
      <c r="C46" s="24" t="s">
        <v>61</v>
      </c>
      <c r="D46" s="159">
        <v>1100</v>
      </c>
      <c r="E46" s="152" t="s">
        <v>49</v>
      </c>
    </row>
    <row r="47" ht="20" customHeight="1" spans="1:5">
      <c r="A47" s="149">
        <v>45</v>
      </c>
      <c r="B47" s="150" t="s">
        <v>18</v>
      </c>
      <c r="C47" s="24" t="s">
        <v>62</v>
      </c>
      <c r="D47" s="159">
        <v>1100</v>
      </c>
      <c r="E47" s="152" t="s">
        <v>49</v>
      </c>
    </row>
    <row r="48" ht="20" customHeight="1" spans="1:5">
      <c r="A48" s="149">
        <v>46</v>
      </c>
      <c r="B48" s="19" t="s">
        <v>14</v>
      </c>
      <c r="C48" s="19" t="s">
        <v>63</v>
      </c>
      <c r="D48" s="159">
        <v>1100</v>
      </c>
      <c r="E48" s="152" t="s">
        <v>49</v>
      </c>
    </row>
    <row r="49" ht="20" customHeight="1" spans="1:7">
      <c r="A49" s="149">
        <v>47</v>
      </c>
      <c r="B49" s="150" t="s">
        <v>10</v>
      </c>
      <c r="C49" s="24" t="s">
        <v>64</v>
      </c>
      <c r="D49" s="159">
        <v>1100</v>
      </c>
      <c r="E49" s="152" t="s">
        <v>49</v>
      </c>
    </row>
    <row r="50" ht="20" customHeight="1" spans="1:7">
      <c r="A50" s="149">
        <v>48</v>
      </c>
      <c r="B50" s="150" t="s">
        <v>18</v>
      </c>
      <c r="C50" s="163" t="s">
        <v>65</v>
      </c>
      <c r="D50" s="159">
        <v>1100</v>
      </c>
      <c r="E50" s="152" t="s">
        <v>49</v>
      </c>
    </row>
    <row r="51" ht="20" customHeight="1" spans="1:7">
      <c r="A51" s="149">
        <v>49</v>
      </c>
      <c r="B51" s="19" t="s">
        <v>14</v>
      </c>
      <c r="C51" s="163" t="s">
        <v>66</v>
      </c>
      <c r="D51" s="159">
        <v>1100</v>
      </c>
      <c r="E51" s="152" t="s">
        <v>49</v>
      </c>
    </row>
    <row r="52" ht="20" customHeight="1" spans="1:7">
      <c r="A52" s="149">
        <v>50</v>
      </c>
      <c r="B52" s="150" t="s">
        <v>10</v>
      </c>
      <c r="C52" s="164" t="s">
        <v>67</v>
      </c>
      <c r="D52" s="159">
        <v>1100</v>
      </c>
      <c r="E52" s="152" t="s">
        <v>49</v>
      </c>
    </row>
    <row r="53" ht="20" customHeight="1" spans="1:7">
      <c r="A53" s="149">
        <v>51</v>
      </c>
      <c r="B53" s="150" t="s">
        <v>18</v>
      </c>
      <c r="C53" s="24" t="s">
        <v>68</v>
      </c>
      <c r="D53" s="159">
        <v>1100</v>
      </c>
      <c r="E53" s="152" t="s">
        <v>49</v>
      </c>
    </row>
    <row r="54" ht="20" customHeight="1" spans="1:7">
      <c r="A54" s="149">
        <v>52</v>
      </c>
      <c r="B54" s="150" t="s">
        <v>10</v>
      </c>
      <c r="C54" s="160" t="s">
        <v>69</v>
      </c>
      <c r="D54" s="165">
        <v>890</v>
      </c>
      <c r="E54" s="152" t="s">
        <v>70</v>
      </c>
    </row>
    <row r="55" ht="30" customHeight="1" spans="1:7">
      <c r="A55" s="149">
        <v>53</v>
      </c>
      <c r="B55" s="160" t="s">
        <v>50</v>
      </c>
      <c r="C55" s="166" t="s">
        <v>71</v>
      </c>
      <c r="D55" s="165">
        <v>890</v>
      </c>
      <c r="E55" s="152" t="s">
        <v>70</v>
      </c>
    </row>
    <row r="56" ht="20" customHeight="1" spans="1:7">
      <c r="A56" s="149">
        <v>54</v>
      </c>
      <c r="B56" s="160" t="s">
        <v>50</v>
      </c>
      <c r="C56" s="166" t="s">
        <v>72</v>
      </c>
      <c r="D56" s="165">
        <v>890</v>
      </c>
      <c r="E56" s="152" t="s">
        <v>70</v>
      </c>
    </row>
    <row r="57" ht="20" customHeight="1" spans="1:7">
      <c r="A57" s="149">
        <v>55</v>
      </c>
      <c r="B57" s="19" t="s">
        <v>14</v>
      </c>
      <c r="C57" s="167" t="s">
        <v>73</v>
      </c>
      <c r="D57" s="165">
        <v>890</v>
      </c>
      <c r="E57" s="152" t="s">
        <v>70</v>
      </c>
    </row>
    <row r="58" ht="20" customHeight="1" spans="1:7">
      <c r="A58" s="149">
        <v>56</v>
      </c>
      <c r="B58" s="19" t="s">
        <v>14</v>
      </c>
      <c r="C58" s="167" t="s">
        <v>74</v>
      </c>
      <c r="D58" s="165">
        <v>890</v>
      </c>
      <c r="E58" s="152" t="s">
        <v>70</v>
      </c>
    </row>
    <row r="59" ht="20" customHeight="1" spans="1:7">
      <c r="A59" s="149">
        <v>57</v>
      </c>
      <c r="B59" s="19" t="s">
        <v>14</v>
      </c>
      <c r="C59" s="167" t="s">
        <v>75</v>
      </c>
      <c r="D59" s="165">
        <v>890</v>
      </c>
      <c r="E59" s="152" t="s">
        <v>70</v>
      </c>
    </row>
    <row r="60" ht="20" customHeight="1" spans="1:7">
      <c r="A60" s="149">
        <v>58</v>
      </c>
      <c r="B60" s="160" t="s">
        <v>56</v>
      </c>
      <c r="C60" s="152" t="s">
        <v>76</v>
      </c>
      <c r="D60" s="165">
        <v>890</v>
      </c>
      <c r="E60" s="152" t="s">
        <v>70</v>
      </c>
    </row>
    <row r="61" ht="20" customHeight="1" spans="1:7">
      <c r="A61" s="149">
        <v>59</v>
      </c>
      <c r="B61" s="19" t="s">
        <v>14</v>
      </c>
      <c r="C61" s="152" t="s">
        <v>77</v>
      </c>
      <c r="D61" s="165">
        <v>890</v>
      </c>
      <c r="E61" s="152" t="s">
        <v>70</v>
      </c>
    </row>
    <row r="62" ht="20" customHeight="1" spans="1:7">
      <c r="A62" s="149">
        <v>60</v>
      </c>
      <c r="B62" s="150" t="s">
        <v>18</v>
      </c>
      <c r="C62" s="160" t="s">
        <v>78</v>
      </c>
      <c r="D62" s="165">
        <v>890</v>
      </c>
      <c r="E62" s="152" t="s">
        <v>70</v>
      </c>
      <c r="G62" s="168"/>
    </row>
    <row r="63" ht="20" customHeight="1" spans="1:7">
      <c r="A63" s="149">
        <v>61</v>
      </c>
      <c r="B63" s="150" t="s">
        <v>18</v>
      </c>
      <c r="C63" s="152" t="s">
        <v>79</v>
      </c>
      <c r="D63" s="165">
        <v>890</v>
      </c>
      <c r="E63" s="152" t="s">
        <v>70</v>
      </c>
    </row>
    <row r="64" ht="20" customHeight="1" spans="1:7">
      <c r="A64" s="149">
        <v>62</v>
      </c>
      <c r="B64" s="150" t="s">
        <v>18</v>
      </c>
      <c r="C64" s="152" t="s">
        <v>80</v>
      </c>
      <c r="D64" s="165">
        <v>890</v>
      </c>
      <c r="E64" s="152" t="s">
        <v>70</v>
      </c>
    </row>
    <row r="65" ht="20" customHeight="1" spans="1:5">
      <c r="A65" s="149">
        <v>63</v>
      </c>
      <c r="B65" s="19" t="s">
        <v>14</v>
      </c>
      <c r="C65" s="152" t="s">
        <v>81</v>
      </c>
      <c r="D65" s="165">
        <v>890</v>
      </c>
      <c r="E65" s="152" t="s">
        <v>70</v>
      </c>
    </row>
    <row r="66" ht="20" customHeight="1" spans="1:5">
      <c r="A66" s="149">
        <v>64</v>
      </c>
      <c r="B66" s="150" t="s">
        <v>12</v>
      </c>
      <c r="C66" s="169" t="s">
        <v>82</v>
      </c>
      <c r="D66" s="165">
        <v>890</v>
      </c>
      <c r="E66" s="152" t="s">
        <v>70</v>
      </c>
    </row>
    <row r="67" ht="20" customHeight="1" spans="1:5">
      <c r="A67" s="149">
        <v>65</v>
      </c>
      <c r="B67" s="150" t="s">
        <v>10</v>
      </c>
      <c r="C67" s="22" t="s">
        <v>83</v>
      </c>
      <c r="D67" s="165">
        <v>890</v>
      </c>
      <c r="E67" s="152" t="s">
        <v>70</v>
      </c>
    </row>
    <row r="68" ht="20" customHeight="1" spans="1:5">
      <c r="A68" s="149">
        <v>66</v>
      </c>
      <c r="B68" s="150" t="s">
        <v>18</v>
      </c>
      <c r="C68" s="22" t="s">
        <v>84</v>
      </c>
      <c r="D68" s="165">
        <v>890</v>
      </c>
      <c r="E68" s="152" t="s">
        <v>70</v>
      </c>
    </row>
    <row r="69" ht="20" customHeight="1" spans="1:5">
      <c r="A69" s="149">
        <v>67</v>
      </c>
      <c r="B69" s="22" t="s">
        <v>18</v>
      </c>
      <c r="C69" s="22" t="s">
        <v>85</v>
      </c>
      <c r="D69" s="165">
        <v>890</v>
      </c>
      <c r="E69" s="152" t="s">
        <v>70</v>
      </c>
    </row>
    <row r="70" ht="20" customHeight="1" spans="1:5">
      <c r="A70" s="149">
        <v>68</v>
      </c>
      <c r="B70" s="22" t="s">
        <v>14</v>
      </c>
      <c r="C70" s="22" t="s">
        <v>86</v>
      </c>
      <c r="D70" s="22">
        <v>890</v>
      </c>
      <c r="E70" s="152" t="s">
        <v>70</v>
      </c>
    </row>
    <row r="71" ht="20" customHeight="1" spans="1:5">
      <c r="A71" s="149">
        <v>69</v>
      </c>
      <c r="B71" s="22" t="s">
        <v>12</v>
      </c>
      <c r="C71" s="22" t="s">
        <v>87</v>
      </c>
      <c r="D71" s="22">
        <v>890</v>
      </c>
      <c r="E71" s="152" t="s">
        <v>70</v>
      </c>
    </row>
    <row r="72" ht="20" customHeight="1" spans="1:5">
      <c r="A72" s="149">
        <v>70</v>
      </c>
      <c r="B72" s="22" t="s">
        <v>12</v>
      </c>
      <c r="C72" s="22" t="s">
        <v>88</v>
      </c>
      <c r="D72" s="22">
        <v>890</v>
      </c>
      <c r="E72" s="152" t="s">
        <v>70</v>
      </c>
    </row>
    <row r="73" ht="20" customHeight="1" spans="1:5">
      <c r="A73" s="149">
        <v>71</v>
      </c>
      <c r="B73" s="150" t="s">
        <v>12</v>
      </c>
      <c r="C73" s="20" t="s">
        <v>89</v>
      </c>
      <c r="D73" s="20">
        <v>890</v>
      </c>
      <c r="E73" s="19" t="s">
        <v>90</v>
      </c>
    </row>
    <row r="74" ht="20" customHeight="1" spans="1:5">
      <c r="A74" s="149">
        <v>72</v>
      </c>
      <c r="B74" s="150" t="s">
        <v>10</v>
      </c>
      <c r="C74" s="20" t="s">
        <v>91</v>
      </c>
      <c r="D74" s="20">
        <v>890</v>
      </c>
      <c r="E74" s="19" t="s">
        <v>90</v>
      </c>
    </row>
    <row r="75" ht="27" customHeight="1" spans="1:5">
      <c r="A75" s="170" t="s">
        <v>92</v>
      </c>
      <c r="B75" s="171"/>
      <c r="C75" s="149"/>
      <c r="D75" s="172">
        <v>74790</v>
      </c>
      <c r="E75" s="149"/>
    </row>
  </sheetData>
  <mergeCells count="2">
    <mergeCell ref="A1:E1"/>
    <mergeCell ref="A75:B7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2"/>
  <sheetViews>
    <sheetView tabSelected="1" topLeftCell="A1688" workbookViewId="0">
      <selection activeCell="C1691" sqref="A1:E1702"/>
    </sheetView>
  </sheetViews>
  <sheetFormatPr defaultColWidth="9" defaultRowHeight="14"/>
  <cols>
    <col min="1" max="1" width="7.37272727272727" customWidth="1"/>
    <col min="2" max="2" width="18.2545454545455" customWidth="1"/>
    <col min="3" max="3" width="22.1272727272727" customWidth="1"/>
    <col min="4" max="4" width="11.2545454545455" customWidth="1"/>
    <col min="5" max="5" width="16.6272727272727" customWidth="1"/>
  </cols>
  <sheetData>
    <row r="1" ht="32" customHeight="1" spans="1:5">
      <c r="A1" s="86" t="s">
        <v>93</v>
      </c>
      <c r="B1" s="86"/>
      <c r="C1" s="86"/>
      <c r="D1" s="86"/>
      <c r="E1" s="86"/>
    </row>
    <row r="2" ht="30" customHeight="1" spans="1:5">
      <c r="A2" s="87" t="s">
        <v>1</v>
      </c>
      <c r="B2" s="87" t="s">
        <v>94</v>
      </c>
      <c r="C2" s="87" t="s">
        <v>3</v>
      </c>
      <c r="D2" s="87" t="s">
        <v>95</v>
      </c>
      <c r="E2" s="87" t="s">
        <v>5</v>
      </c>
    </row>
    <row r="3" ht="30" customHeight="1" spans="1:5">
      <c r="A3" s="88">
        <v>1</v>
      </c>
      <c r="B3" s="89" t="s">
        <v>6</v>
      </c>
      <c r="C3" s="89" t="s">
        <v>96</v>
      </c>
      <c r="D3" s="90">
        <v>80</v>
      </c>
      <c r="E3" s="91" t="s">
        <v>97</v>
      </c>
    </row>
    <row r="4" ht="30" customHeight="1" spans="1:5">
      <c r="A4" s="88">
        <v>2</v>
      </c>
      <c r="B4" s="89" t="s">
        <v>6</v>
      </c>
      <c r="C4" s="89" t="s">
        <v>98</v>
      </c>
      <c r="D4" s="90">
        <v>80</v>
      </c>
      <c r="E4" s="91" t="s">
        <v>97</v>
      </c>
    </row>
    <row r="5" ht="30" customHeight="1" spans="1:5">
      <c r="A5" s="88">
        <v>3</v>
      </c>
      <c r="B5" s="89" t="s">
        <v>6</v>
      </c>
      <c r="C5" s="89" t="s">
        <v>99</v>
      </c>
      <c r="D5" s="90">
        <v>80</v>
      </c>
      <c r="E5" s="91" t="s">
        <v>97</v>
      </c>
    </row>
    <row r="6" ht="30" customHeight="1" spans="1:5">
      <c r="A6" s="88">
        <v>4</v>
      </c>
      <c r="B6" s="89" t="s">
        <v>6</v>
      </c>
      <c r="C6" s="89" t="s">
        <v>100</v>
      </c>
      <c r="D6" s="90">
        <v>80</v>
      </c>
      <c r="E6" s="91" t="s">
        <v>97</v>
      </c>
    </row>
    <row r="7" ht="30" customHeight="1" spans="1:5">
      <c r="A7" s="88">
        <v>5</v>
      </c>
      <c r="B7" s="89" t="s">
        <v>6</v>
      </c>
      <c r="C7" s="89" t="s">
        <v>101</v>
      </c>
      <c r="D7" s="90">
        <v>80</v>
      </c>
      <c r="E7" s="91" t="s">
        <v>97</v>
      </c>
    </row>
    <row r="8" ht="30" customHeight="1" spans="1:5">
      <c r="A8" s="88">
        <v>6</v>
      </c>
      <c r="B8" s="89" t="s">
        <v>6</v>
      </c>
      <c r="C8" s="89" t="s">
        <v>102</v>
      </c>
      <c r="D8" s="90">
        <v>80</v>
      </c>
      <c r="E8" s="91" t="s">
        <v>97</v>
      </c>
    </row>
    <row r="9" ht="30" customHeight="1" spans="1:5">
      <c r="A9" s="88">
        <v>7</v>
      </c>
      <c r="B9" s="89" t="s">
        <v>6</v>
      </c>
      <c r="C9" s="89" t="s">
        <v>103</v>
      </c>
      <c r="D9" s="90">
        <v>80</v>
      </c>
      <c r="E9" s="91" t="s">
        <v>97</v>
      </c>
    </row>
    <row r="10" ht="30" customHeight="1" spans="1:5">
      <c r="A10" s="88">
        <v>8</v>
      </c>
      <c r="B10" s="89" t="s">
        <v>6</v>
      </c>
      <c r="C10" s="89" t="s">
        <v>104</v>
      </c>
      <c r="D10" s="90">
        <v>80</v>
      </c>
      <c r="E10" s="91" t="s">
        <v>97</v>
      </c>
    </row>
    <row r="11" ht="30" customHeight="1" spans="1:5">
      <c r="A11" s="88">
        <v>9</v>
      </c>
      <c r="B11" s="89" t="s">
        <v>6</v>
      </c>
      <c r="C11" s="89" t="s">
        <v>105</v>
      </c>
      <c r="D11" s="90">
        <v>80</v>
      </c>
      <c r="E11" s="91" t="s">
        <v>97</v>
      </c>
    </row>
    <row r="12" ht="30" customHeight="1" spans="1:5">
      <c r="A12" s="88">
        <v>10</v>
      </c>
      <c r="B12" s="89" t="s">
        <v>6</v>
      </c>
      <c r="C12" s="89" t="s">
        <v>106</v>
      </c>
      <c r="D12" s="90">
        <v>80</v>
      </c>
      <c r="E12" s="91" t="s">
        <v>97</v>
      </c>
    </row>
    <row r="13" ht="30" customHeight="1" spans="1:5">
      <c r="A13" s="88">
        <v>11</v>
      </c>
      <c r="B13" s="89" t="s">
        <v>6</v>
      </c>
      <c r="C13" s="89" t="s">
        <v>107</v>
      </c>
      <c r="D13" s="90">
        <v>80</v>
      </c>
      <c r="E13" s="91" t="s">
        <v>97</v>
      </c>
    </row>
    <row r="14" ht="30" customHeight="1" spans="1:5">
      <c r="A14" s="88">
        <v>12</v>
      </c>
      <c r="B14" s="89" t="s">
        <v>6</v>
      </c>
      <c r="C14" s="89" t="s">
        <v>108</v>
      </c>
      <c r="D14" s="90">
        <v>80</v>
      </c>
      <c r="E14" s="91" t="s">
        <v>97</v>
      </c>
    </row>
    <row r="15" ht="30" customHeight="1" spans="1:5">
      <c r="A15" s="88">
        <v>13</v>
      </c>
      <c r="B15" s="89" t="s">
        <v>6</v>
      </c>
      <c r="C15" s="89" t="s">
        <v>109</v>
      </c>
      <c r="D15" s="90">
        <v>80</v>
      </c>
      <c r="E15" s="91" t="s">
        <v>97</v>
      </c>
    </row>
    <row r="16" ht="30" customHeight="1" spans="1:5">
      <c r="A16" s="88">
        <v>14</v>
      </c>
      <c r="B16" s="89" t="s">
        <v>6</v>
      </c>
      <c r="C16" s="89" t="s">
        <v>110</v>
      </c>
      <c r="D16" s="90">
        <v>80</v>
      </c>
      <c r="E16" s="91" t="s">
        <v>97</v>
      </c>
    </row>
    <row r="17" ht="30" customHeight="1" spans="1:9">
      <c r="A17" s="88">
        <v>15</v>
      </c>
      <c r="B17" s="89" t="s">
        <v>6</v>
      </c>
      <c r="C17" s="89" t="s">
        <v>111</v>
      </c>
      <c r="D17" s="90">
        <v>80</v>
      </c>
      <c r="E17" s="91" t="s">
        <v>97</v>
      </c>
      <c r="I17" t="s">
        <v>112</v>
      </c>
    </row>
    <row r="18" ht="30" customHeight="1" spans="1:9">
      <c r="A18" s="88">
        <v>16</v>
      </c>
      <c r="B18" s="89" t="s">
        <v>6</v>
      </c>
      <c r="C18" s="89" t="s">
        <v>113</v>
      </c>
      <c r="D18" s="90">
        <v>80</v>
      </c>
      <c r="E18" s="91" t="s">
        <v>97</v>
      </c>
    </row>
    <row r="19" ht="30" customHeight="1" spans="1:9">
      <c r="A19" s="88">
        <v>17</v>
      </c>
      <c r="B19" s="89" t="s">
        <v>6</v>
      </c>
      <c r="C19" s="89" t="s">
        <v>114</v>
      </c>
      <c r="D19" s="90">
        <v>80</v>
      </c>
      <c r="E19" s="91" t="s">
        <v>97</v>
      </c>
    </row>
    <row r="20" ht="30" customHeight="1" spans="1:9">
      <c r="A20" s="88">
        <v>18</v>
      </c>
      <c r="B20" s="89" t="s">
        <v>6</v>
      </c>
      <c r="C20" s="89" t="s">
        <v>115</v>
      </c>
      <c r="D20" s="90">
        <v>80</v>
      </c>
      <c r="E20" s="91" t="s">
        <v>97</v>
      </c>
    </row>
    <row r="21" ht="30" customHeight="1" spans="1:9">
      <c r="A21" s="88">
        <v>19</v>
      </c>
      <c r="B21" s="89" t="s">
        <v>6</v>
      </c>
      <c r="C21" s="89" t="s">
        <v>116</v>
      </c>
      <c r="D21" s="90">
        <v>80</v>
      </c>
      <c r="E21" s="91" t="s">
        <v>97</v>
      </c>
    </row>
    <row r="22" ht="30" customHeight="1" spans="1:9">
      <c r="A22" s="88">
        <v>20</v>
      </c>
      <c r="B22" s="89" t="s">
        <v>6</v>
      </c>
      <c r="C22" s="89" t="s">
        <v>117</v>
      </c>
      <c r="D22" s="90">
        <v>80</v>
      </c>
      <c r="E22" s="91" t="s">
        <v>97</v>
      </c>
    </row>
    <row r="23" ht="30" customHeight="1" spans="1:9">
      <c r="A23" s="88">
        <v>21</v>
      </c>
      <c r="B23" s="89" t="s">
        <v>6</v>
      </c>
      <c r="C23" s="89" t="s">
        <v>118</v>
      </c>
      <c r="D23" s="90">
        <v>80</v>
      </c>
      <c r="E23" s="91" t="s">
        <v>97</v>
      </c>
    </row>
    <row r="24" ht="30" customHeight="1" spans="1:9">
      <c r="A24" s="88">
        <v>22</v>
      </c>
      <c r="B24" s="89" t="s">
        <v>6</v>
      </c>
      <c r="C24" s="89" t="s">
        <v>119</v>
      </c>
      <c r="D24" s="90">
        <v>80</v>
      </c>
      <c r="E24" s="91" t="s">
        <v>97</v>
      </c>
    </row>
    <row r="25" ht="30" customHeight="1" spans="1:9">
      <c r="A25" s="88">
        <v>23</v>
      </c>
      <c r="B25" s="89" t="s">
        <v>6</v>
      </c>
      <c r="C25" s="89" t="s">
        <v>120</v>
      </c>
      <c r="D25" s="90">
        <v>50</v>
      </c>
      <c r="E25" s="91" t="s">
        <v>97</v>
      </c>
    </row>
    <row r="26" ht="30" customHeight="1" spans="1:9">
      <c r="A26" s="88">
        <v>24</v>
      </c>
      <c r="B26" s="89" t="s">
        <v>6</v>
      </c>
      <c r="C26" s="89" t="s">
        <v>121</v>
      </c>
      <c r="D26" s="90">
        <v>80</v>
      </c>
      <c r="E26" s="91" t="s">
        <v>97</v>
      </c>
    </row>
    <row r="27" ht="30" customHeight="1" spans="1:9">
      <c r="A27" s="88">
        <v>25</v>
      </c>
      <c r="B27" s="89" t="s">
        <v>6</v>
      </c>
      <c r="C27" s="89" t="s">
        <v>122</v>
      </c>
      <c r="D27" s="90">
        <v>50</v>
      </c>
      <c r="E27" s="91" t="s">
        <v>97</v>
      </c>
    </row>
    <row r="28" ht="30" customHeight="1" spans="1:9">
      <c r="A28" s="88">
        <v>26</v>
      </c>
      <c r="B28" s="89" t="s">
        <v>6</v>
      </c>
      <c r="C28" s="89" t="s">
        <v>123</v>
      </c>
      <c r="D28" s="90">
        <v>50</v>
      </c>
      <c r="E28" s="91" t="s">
        <v>97</v>
      </c>
    </row>
    <row r="29" ht="30" customHeight="1" spans="1:9">
      <c r="A29" s="88">
        <v>27</v>
      </c>
      <c r="B29" s="89" t="s">
        <v>6</v>
      </c>
      <c r="C29" s="89" t="s">
        <v>124</v>
      </c>
      <c r="D29" s="90">
        <v>50</v>
      </c>
      <c r="E29" s="91" t="s">
        <v>97</v>
      </c>
    </row>
    <row r="30" ht="30" customHeight="1" spans="1:9">
      <c r="A30" s="88">
        <v>28</v>
      </c>
      <c r="B30" s="89" t="s">
        <v>6</v>
      </c>
      <c r="C30" s="89" t="s">
        <v>125</v>
      </c>
      <c r="D30" s="90">
        <v>50</v>
      </c>
      <c r="E30" s="91" t="s">
        <v>97</v>
      </c>
    </row>
    <row r="31" ht="30" customHeight="1" spans="1:9">
      <c r="A31" s="88">
        <v>29</v>
      </c>
      <c r="B31" s="89" t="s">
        <v>6</v>
      </c>
      <c r="C31" s="89" t="s">
        <v>126</v>
      </c>
      <c r="D31" s="90">
        <v>50</v>
      </c>
      <c r="E31" s="91" t="s">
        <v>97</v>
      </c>
    </row>
    <row r="32" ht="30" customHeight="1" spans="1:9">
      <c r="A32" s="88">
        <v>30</v>
      </c>
      <c r="B32" s="89" t="s">
        <v>6</v>
      </c>
      <c r="C32" s="89" t="s">
        <v>127</v>
      </c>
      <c r="D32" s="90">
        <v>50</v>
      </c>
      <c r="E32" s="91" t="s">
        <v>97</v>
      </c>
    </row>
    <row r="33" ht="30" customHeight="1" spans="1:5">
      <c r="A33" s="88">
        <v>31</v>
      </c>
      <c r="B33" s="92" t="s">
        <v>6</v>
      </c>
      <c r="C33" s="89" t="s">
        <v>128</v>
      </c>
      <c r="D33" s="90">
        <v>280</v>
      </c>
      <c r="E33" s="91" t="s">
        <v>97</v>
      </c>
    </row>
    <row r="34" ht="30" customHeight="1" spans="1:5">
      <c r="A34" s="88">
        <v>32</v>
      </c>
      <c r="B34" s="92" t="s">
        <v>6</v>
      </c>
      <c r="C34" s="89" t="s">
        <v>129</v>
      </c>
      <c r="D34" s="90">
        <v>150</v>
      </c>
      <c r="E34" s="91" t="s">
        <v>97</v>
      </c>
    </row>
    <row r="35" ht="30" customHeight="1" spans="1:5">
      <c r="A35" s="88">
        <v>33</v>
      </c>
      <c r="B35" s="92" t="s">
        <v>6</v>
      </c>
      <c r="C35" s="89" t="s">
        <v>130</v>
      </c>
      <c r="D35" s="90">
        <v>150</v>
      </c>
      <c r="E35" s="91" t="s">
        <v>97</v>
      </c>
    </row>
    <row r="36" ht="30" customHeight="1" spans="1:5">
      <c r="A36" s="88">
        <v>34</v>
      </c>
      <c r="B36" s="92" t="s">
        <v>6</v>
      </c>
      <c r="C36" s="89" t="s">
        <v>131</v>
      </c>
      <c r="D36" s="93">
        <v>150</v>
      </c>
      <c r="E36" s="91" t="s">
        <v>97</v>
      </c>
    </row>
    <row r="37" ht="30" customHeight="1" spans="1:5">
      <c r="A37" s="88">
        <v>35</v>
      </c>
      <c r="B37" s="92" t="s">
        <v>6</v>
      </c>
      <c r="C37" s="92" t="s">
        <v>132</v>
      </c>
      <c r="D37" s="93">
        <v>150</v>
      </c>
      <c r="E37" s="91" t="s">
        <v>97</v>
      </c>
    </row>
    <row r="38" ht="30" customHeight="1" spans="1:5">
      <c r="A38" s="88">
        <v>36</v>
      </c>
      <c r="B38" s="92" t="s">
        <v>6</v>
      </c>
      <c r="C38" s="92" t="s">
        <v>133</v>
      </c>
      <c r="D38" s="93">
        <v>150</v>
      </c>
      <c r="E38" s="91" t="s">
        <v>97</v>
      </c>
    </row>
    <row r="39" ht="30" customHeight="1" spans="1:5">
      <c r="A39" s="88">
        <v>37</v>
      </c>
      <c r="B39" s="92" t="s">
        <v>6</v>
      </c>
      <c r="C39" s="92" t="s">
        <v>134</v>
      </c>
      <c r="D39" s="93">
        <v>80</v>
      </c>
      <c r="E39" s="91" t="s">
        <v>97</v>
      </c>
    </row>
    <row r="40" ht="30" customHeight="1" spans="1:5">
      <c r="A40" s="88">
        <v>38</v>
      </c>
      <c r="B40" s="92" t="s">
        <v>6</v>
      </c>
      <c r="C40" s="92" t="s">
        <v>135</v>
      </c>
      <c r="D40" s="93">
        <v>80</v>
      </c>
      <c r="E40" s="91" t="s">
        <v>97</v>
      </c>
    </row>
    <row r="41" ht="30" customHeight="1" spans="1:5">
      <c r="A41" s="88">
        <v>39</v>
      </c>
      <c r="B41" s="92" t="s">
        <v>6</v>
      </c>
      <c r="C41" s="92" t="s">
        <v>136</v>
      </c>
      <c r="D41" s="93">
        <v>80</v>
      </c>
      <c r="E41" s="91" t="s">
        <v>97</v>
      </c>
    </row>
    <row r="42" ht="30" customHeight="1" spans="1:5">
      <c r="A42" s="88">
        <v>40</v>
      </c>
      <c r="B42" s="92" t="s">
        <v>6</v>
      </c>
      <c r="C42" s="92" t="s">
        <v>137</v>
      </c>
      <c r="D42" s="93">
        <v>80</v>
      </c>
      <c r="E42" s="91" t="s">
        <v>97</v>
      </c>
    </row>
    <row r="43" ht="30" customHeight="1" spans="1:5">
      <c r="A43" s="88">
        <v>41</v>
      </c>
      <c r="B43" s="92" t="s">
        <v>6</v>
      </c>
      <c r="C43" s="92" t="s">
        <v>138</v>
      </c>
      <c r="D43" s="93">
        <v>80</v>
      </c>
      <c r="E43" s="91" t="s">
        <v>97</v>
      </c>
    </row>
    <row r="44" ht="30" customHeight="1" spans="1:5">
      <c r="A44" s="88">
        <v>42</v>
      </c>
      <c r="B44" s="92" t="s">
        <v>6</v>
      </c>
      <c r="C44" s="92" t="s">
        <v>139</v>
      </c>
      <c r="D44" s="93">
        <v>80</v>
      </c>
      <c r="E44" s="91" t="s">
        <v>97</v>
      </c>
    </row>
    <row r="45" ht="30" customHeight="1" spans="1:5">
      <c r="A45" s="88">
        <v>43</v>
      </c>
      <c r="B45" s="92" t="s">
        <v>6</v>
      </c>
      <c r="C45" s="92" t="s">
        <v>140</v>
      </c>
      <c r="D45" s="93">
        <v>80</v>
      </c>
      <c r="E45" s="91" t="s">
        <v>97</v>
      </c>
    </row>
    <row r="46" ht="30" customHeight="1" spans="1:5">
      <c r="A46" s="88">
        <v>44</v>
      </c>
      <c r="B46" s="92" t="s">
        <v>6</v>
      </c>
      <c r="C46" s="92" t="s">
        <v>141</v>
      </c>
      <c r="D46" s="93">
        <v>80</v>
      </c>
      <c r="E46" s="91" t="s">
        <v>97</v>
      </c>
    </row>
    <row r="47" ht="30" customHeight="1" spans="1:5">
      <c r="A47" s="88">
        <v>45</v>
      </c>
      <c r="B47" s="92" t="s">
        <v>6</v>
      </c>
      <c r="C47" s="92" t="s">
        <v>142</v>
      </c>
      <c r="D47" s="93">
        <v>80</v>
      </c>
      <c r="E47" s="91" t="s">
        <v>97</v>
      </c>
    </row>
    <row r="48" ht="30" customHeight="1" spans="1:5">
      <c r="A48" s="88">
        <v>46</v>
      </c>
      <c r="B48" s="92" t="s">
        <v>6</v>
      </c>
      <c r="C48" s="92" t="s">
        <v>143</v>
      </c>
      <c r="D48" s="93">
        <v>80</v>
      </c>
      <c r="E48" s="91" t="s">
        <v>97</v>
      </c>
    </row>
    <row r="49" ht="30" customHeight="1" spans="1:5">
      <c r="A49" s="88">
        <v>47</v>
      </c>
      <c r="B49" s="92" t="s">
        <v>6</v>
      </c>
      <c r="C49" s="92" t="s">
        <v>144</v>
      </c>
      <c r="D49" s="93">
        <v>80</v>
      </c>
      <c r="E49" s="91" t="s">
        <v>97</v>
      </c>
    </row>
    <row r="50" ht="30" customHeight="1" spans="1:5">
      <c r="A50" s="88">
        <v>48</v>
      </c>
      <c r="B50" s="92" t="s">
        <v>6</v>
      </c>
      <c r="C50" s="92" t="s">
        <v>145</v>
      </c>
      <c r="D50" s="93">
        <v>80</v>
      </c>
      <c r="E50" s="91" t="s">
        <v>97</v>
      </c>
    </row>
    <row r="51" ht="30" customHeight="1" spans="1:5">
      <c r="A51" s="88">
        <v>49</v>
      </c>
      <c r="B51" s="92" t="s">
        <v>6</v>
      </c>
      <c r="C51" s="92" t="s">
        <v>146</v>
      </c>
      <c r="D51" s="93">
        <v>80</v>
      </c>
      <c r="E51" s="91" t="s">
        <v>97</v>
      </c>
    </row>
    <row r="52" ht="30" customHeight="1" spans="1:5">
      <c r="A52" s="88">
        <v>50</v>
      </c>
      <c r="B52" s="92" t="s">
        <v>6</v>
      </c>
      <c r="C52" s="92" t="s">
        <v>147</v>
      </c>
      <c r="D52" s="93">
        <v>80</v>
      </c>
      <c r="E52" s="91" t="s">
        <v>97</v>
      </c>
    </row>
    <row r="53" ht="30" customHeight="1" spans="1:5">
      <c r="A53" s="88">
        <v>51</v>
      </c>
      <c r="B53" s="92" t="s">
        <v>6</v>
      </c>
      <c r="C53" s="92" t="s">
        <v>148</v>
      </c>
      <c r="D53" s="93">
        <v>80</v>
      </c>
      <c r="E53" s="91" t="s">
        <v>97</v>
      </c>
    </row>
    <row r="54" ht="30" customHeight="1" spans="1:5">
      <c r="A54" s="88">
        <v>52</v>
      </c>
      <c r="B54" s="92" t="s">
        <v>6</v>
      </c>
      <c r="C54" s="92" t="s">
        <v>149</v>
      </c>
      <c r="D54" s="93">
        <v>80</v>
      </c>
      <c r="E54" s="91" t="s">
        <v>97</v>
      </c>
    </row>
    <row r="55" ht="30" customHeight="1" spans="1:5">
      <c r="A55" s="88">
        <v>53</v>
      </c>
      <c r="B55" s="92" t="s">
        <v>6</v>
      </c>
      <c r="C55" s="92" t="s">
        <v>150</v>
      </c>
      <c r="D55" s="93">
        <v>80</v>
      </c>
      <c r="E55" s="91" t="s">
        <v>97</v>
      </c>
    </row>
    <row r="56" ht="30" customHeight="1" spans="1:5">
      <c r="A56" s="88">
        <v>54</v>
      </c>
      <c r="B56" s="92" t="s">
        <v>6</v>
      </c>
      <c r="C56" s="92" t="s">
        <v>151</v>
      </c>
      <c r="D56" s="93">
        <v>80</v>
      </c>
      <c r="E56" s="91" t="s">
        <v>97</v>
      </c>
    </row>
    <row r="57" ht="30" customHeight="1" spans="1:5">
      <c r="A57" s="88">
        <v>55</v>
      </c>
      <c r="B57" s="92" t="s">
        <v>6</v>
      </c>
      <c r="C57" s="92" t="s">
        <v>152</v>
      </c>
      <c r="D57" s="93">
        <v>80</v>
      </c>
      <c r="E57" s="91" t="s">
        <v>97</v>
      </c>
    </row>
    <row r="58" ht="30" customHeight="1" spans="1:5">
      <c r="A58" s="88">
        <v>56</v>
      </c>
      <c r="B58" s="92" t="s">
        <v>6</v>
      </c>
      <c r="C58" s="92" t="s">
        <v>153</v>
      </c>
      <c r="D58" s="93">
        <v>80</v>
      </c>
      <c r="E58" s="91" t="s">
        <v>97</v>
      </c>
    </row>
    <row r="59" ht="30" customHeight="1" spans="1:5">
      <c r="A59" s="88">
        <v>57</v>
      </c>
      <c r="B59" s="92" t="s">
        <v>6</v>
      </c>
      <c r="C59" s="92" t="s">
        <v>154</v>
      </c>
      <c r="D59" s="93">
        <v>80</v>
      </c>
      <c r="E59" s="91" t="s">
        <v>97</v>
      </c>
    </row>
    <row r="60" ht="30" customHeight="1" spans="1:5">
      <c r="A60" s="88">
        <v>58</v>
      </c>
      <c r="B60" s="92" t="s">
        <v>6</v>
      </c>
      <c r="C60" s="92" t="s">
        <v>155</v>
      </c>
      <c r="D60" s="93">
        <v>80</v>
      </c>
      <c r="E60" s="91" t="s">
        <v>97</v>
      </c>
    </row>
    <row r="61" ht="30" customHeight="1" spans="1:5">
      <c r="A61" s="88">
        <v>59</v>
      </c>
      <c r="B61" s="92" t="s">
        <v>6</v>
      </c>
      <c r="C61" s="92" t="s">
        <v>156</v>
      </c>
      <c r="D61" s="93">
        <v>80</v>
      </c>
      <c r="E61" s="91" t="s">
        <v>97</v>
      </c>
    </row>
    <row r="62" ht="30" customHeight="1" spans="1:5">
      <c r="A62" s="88">
        <v>60</v>
      </c>
      <c r="B62" s="92" t="s">
        <v>6</v>
      </c>
      <c r="C62" s="92" t="s">
        <v>157</v>
      </c>
      <c r="D62" s="93">
        <v>80</v>
      </c>
      <c r="E62" s="91" t="s">
        <v>97</v>
      </c>
    </row>
    <row r="63" ht="30" customHeight="1" spans="1:5">
      <c r="A63" s="88">
        <v>61</v>
      </c>
      <c r="B63" s="92" t="s">
        <v>6</v>
      </c>
      <c r="C63" s="92" t="s">
        <v>158</v>
      </c>
      <c r="D63" s="93">
        <v>80</v>
      </c>
      <c r="E63" s="91" t="s">
        <v>97</v>
      </c>
    </row>
    <row r="64" ht="30" customHeight="1" spans="1:5">
      <c r="A64" s="88">
        <v>62</v>
      </c>
      <c r="B64" s="92" t="s">
        <v>6</v>
      </c>
      <c r="C64" s="92" t="s">
        <v>159</v>
      </c>
      <c r="D64" s="93">
        <v>80</v>
      </c>
      <c r="E64" s="91" t="s">
        <v>97</v>
      </c>
    </row>
    <row r="65" ht="30" customHeight="1" spans="1:5">
      <c r="A65" s="88">
        <v>63</v>
      </c>
      <c r="B65" s="92" t="s">
        <v>6</v>
      </c>
      <c r="C65" s="92" t="s">
        <v>160</v>
      </c>
      <c r="D65" s="93">
        <v>80</v>
      </c>
      <c r="E65" s="91" t="s">
        <v>97</v>
      </c>
    </row>
    <row r="66" ht="30" customHeight="1" spans="1:5">
      <c r="A66" s="88">
        <v>64</v>
      </c>
      <c r="B66" s="92" t="s">
        <v>6</v>
      </c>
      <c r="C66" s="92" t="s">
        <v>161</v>
      </c>
      <c r="D66" s="93">
        <v>80</v>
      </c>
      <c r="E66" s="91" t="s">
        <v>97</v>
      </c>
    </row>
    <row r="67" ht="30" customHeight="1" spans="1:5">
      <c r="A67" s="88">
        <v>65</v>
      </c>
      <c r="B67" s="92" t="s">
        <v>6</v>
      </c>
      <c r="C67" s="92" t="s">
        <v>162</v>
      </c>
      <c r="D67" s="93">
        <v>80</v>
      </c>
      <c r="E67" s="91" t="s">
        <v>97</v>
      </c>
    </row>
    <row r="68" ht="30" customHeight="1" spans="1:5">
      <c r="A68" s="88">
        <v>66</v>
      </c>
      <c r="B68" s="92" t="s">
        <v>6</v>
      </c>
      <c r="C68" s="92" t="s">
        <v>163</v>
      </c>
      <c r="D68" s="93">
        <v>80</v>
      </c>
      <c r="E68" s="91" t="s">
        <v>97</v>
      </c>
    </row>
    <row r="69" ht="30" customHeight="1" spans="1:5">
      <c r="A69" s="88">
        <v>67</v>
      </c>
      <c r="B69" s="92" t="s">
        <v>6</v>
      </c>
      <c r="C69" s="92" t="s">
        <v>164</v>
      </c>
      <c r="D69" s="93">
        <v>80</v>
      </c>
      <c r="E69" s="91" t="s">
        <v>97</v>
      </c>
    </row>
    <row r="70" ht="30" customHeight="1" spans="1:5">
      <c r="A70" s="88">
        <v>68</v>
      </c>
      <c r="B70" s="92" t="s">
        <v>6</v>
      </c>
      <c r="C70" s="92" t="s">
        <v>165</v>
      </c>
      <c r="D70" s="93">
        <v>80</v>
      </c>
      <c r="E70" s="91" t="s">
        <v>97</v>
      </c>
    </row>
    <row r="71" ht="30" customHeight="1" spans="1:5">
      <c r="A71" s="88">
        <v>69</v>
      </c>
      <c r="B71" s="92" t="s">
        <v>6</v>
      </c>
      <c r="C71" s="92" t="s">
        <v>166</v>
      </c>
      <c r="D71" s="93">
        <v>80</v>
      </c>
      <c r="E71" s="91" t="s">
        <v>97</v>
      </c>
    </row>
    <row r="72" ht="30" customHeight="1" spans="1:5">
      <c r="A72" s="88">
        <v>70</v>
      </c>
      <c r="B72" s="92" t="s">
        <v>6</v>
      </c>
      <c r="C72" s="92" t="s">
        <v>167</v>
      </c>
      <c r="D72" s="93">
        <v>50</v>
      </c>
      <c r="E72" s="91" t="s">
        <v>97</v>
      </c>
    </row>
    <row r="73" ht="30" customHeight="1" spans="1:5">
      <c r="A73" s="88">
        <v>71</v>
      </c>
      <c r="B73" s="92" t="s">
        <v>6</v>
      </c>
      <c r="C73" s="92" t="s">
        <v>168</v>
      </c>
      <c r="D73" s="94">
        <v>50</v>
      </c>
      <c r="E73" s="91" t="s">
        <v>97</v>
      </c>
    </row>
    <row r="74" ht="30" customHeight="1" spans="1:5">
      <c r="A74" s="88">
        <v>72</v>
      </c>
      <c r="B74" s="92" t="s">
        <v>6</v>
      </c>
      <c r="C74" s="92" t="s">
        <v>169</v>
      </c>
      <c r="D74" s="93">
        <v>50</v>
      </c>
      <c r="E74" s="91" t="s">
        <v>97</v>
      </c>
    </row>
    <row r="75" ht="30" customHeight="1" spans="1:5">
      <c r="A75" s="88">
        <v>73</v>
      </c>
      <c r="B75" s="92" t="s">
        <v>6</v>
      </c>
      <c r="C75" s="92" t="s">
        <v>170</v>
      </c>
      <c r="D75" s="93">
        <v>50</v>
      </c>
      <c r="E75" s="91" t="s">
        <v>97</v>
      </c>
    </row>
    <row r="76" ht="30" customHeight="1" spans="1:5">
      <c r="A76" s="88">
        <v>74</v>
      </c>
      <c r="B76" s="92" t="s">
        <v>6</v>
      </c>
      <c r="C76" s="92" t="s">
        <v>171</v>
      </c>
      <c r="D76" s="93">
        <v>50</v>
      </c>
      <c r="E76" s="91" t="s">
        <v>97</v>
      </c>
    </row>
    <row r="77" ht="30" customHeight="1" spans="1:5">
      <c r="A77" s="88">
        <v>75</v>
      </c>
      <c r="B77" s="92" t="s">
        <v>6</v>
      </c>
      <c r="C77" s="92" t="s">
        <v>172</v>
      </c>
      <c r="D77" s="93">
        <v>50</v>
      </c>
      <c r="E77" s="91" t="s">
        <v>97</v>
      </c>
    </row>
    <row r="78" ht="30" customHeight="1" spans="1:5">
      <c r="A78" s="88">
        <v>76</v>
      </c>
      <c r="B78" s="92" t="s">
        <v>6</v>
      </c>
      <c r="C78" s="92" t="s">
        <v>173</v>
      </c>
      <c r="D78" s="93">
        <v>50</v>
      </c>
      <c r="E78" s="91" t="s">
        <v>97</v>
      </c>
    </row>
    <row r="79" ht="30" customHeight="1" spans="1:5">
      <c r="A79" s="88">
        <v>77</v>
      </c>
      <c r="B79" s="92" t="s">
        <v>6</v>
      </c>
      <c r="C79" s="92" t="s">
        <v>174</v>
      </c>
      <c r="D79" s="94">
        <v>50</v>
      </c>
      <c r="E79" s="91" t="s">
        <v>97</v>
      </c>
    </row>
    <row r="80" ht="30" customHeight="1" spans="1:5">
      <c r="A80" s="88">
        <v>78</v>
      </c>
      <c r="B80" s="92" t="s">
        <v>6</v>
      </c>
      <c r="C80" s="92" t="s">
        <v>175</v>
      </c>
      <c r="D80" s="93">
        <v>50</v>
      </c>
      <c r="E80" s="91" t="s">
        <v>97</v>
      </c>
    </row>
    <row r="81" ht="30" customHeight="1" spans="1:5">
      <c r="A81" s="88">
        <v>79</v>
      </c>
      <c r="B81" s="92" t="s">
        <v>6</v>
      </c>
      <c r="C81" s="92" t="s">
        <v>176</v>
      </c>
      <c r="D81" s="93">
        <v>50</v>
      </c>
      <c r="E81" s="91" t="s">
        <v>97</v>
      </c>
    </row>
    <row r="82" ht="30" customHeight="1" spans="1:5">
      <c r="A82" s="88">
        <v>80</v>
      </c>
      <c r="B82" s="92" t="s">
        <v>6</v>
      </c>
      <c r="C82" s="92" t="s">
        <v>177</v>
      </c>
      <c r="D82" s="93">
        <v>50</v>
      </c>
      <c r="E82" s="91" t="s">
        <v>97</v>
      </c>
    </row>
    <row r="83" ht="30" customHeight="1" spans="1:5">
      <c r="A83" s="88">
        <v>81</v>
      </c>
      <c r="B83" s="92" t="s">
        <v>6</v>
      </c>
      <c r="C83" s="92" t="s">
        <v>178</v>
      </c>
      <c r="D83" s="93">
        <v>50</v>
      </c>
      <c r="E83" s="91" t="s">
        <v>97</v>
      </c>
    </row>
    <row r="84" ht="30" customHeight="1" spans="1:5">
      <c r="A84" s="88">
        <v>82</v>
      </c>
      <c r="B84" s="92" t="s">
        <v>6</v>
      </c>
      <c r="C84" s="92" t="s">
        <v>179</v>
      </c>
      <c r="D84" s="93">
        <v>150</v>
      </c>
      <c r="E84" s="91" t="s">
        <v>97</v>
      </c>
    </row>
    <row r="85" ht="30" customHeight="1" spans="1:5">
      <c r="A85" s="88">
        <v>83</v>
      </c>
      <c r="B85" s="92" t="s">
        <v>6</v>
      </c>
      <c r="C85" s="92" t="s">
        <v>180</v>
      </c>
      <c r="D85" s="93">
        <v>150</v>
      </c>
      <c r="E85" s="91" t="s">
        <v>97</v>
      </c>
    </row>
    <row r="86" ht="30" customHeight="1" spans="1:5">
      <c r="A86" s="88">
        <v>84</v>
      </c>
      <c r="B86" s="92" t="s">
        <v>6</v>
      </c>
      <c r="C86" s="92" t="s">
        <v>181</v>
      </c>
      <c r="D86" s="93">
        <v>150</v>
      </c>
      <c r="E86" s="91" t="s">
        <v>97</v>
      </c>
    </row>
    <row r="87" ht="30" customHeight="1" spans="1:5">
      <c r="A87" s="88">
        <v>85</v>
      </c>
      <c r="B87" s="92" t="s">
        <v>6</v>
      </c>
      <c r="C87" s="92" t="s">
        <v>182</v>
      </c>
      <c r="D87" s="93">
        <v>150</v>
      </c>
      <c r="E87" s="91" t="s">
        <v>97</v>
      </c>
    </row>
    <row r="88" ht="30" customHeight="1" spans="1:5">
      <c r="A88" s="88">
        <v>86</v>
      </c>
      <c r="B88" s="92" t="s">
        <v>6</v>
      </c>
      <c r="C88" s="92" t="s">
        <v>183</v>
      </c>
      <c r="D88" s="93">
        <v>150</v>
      </c>
      <c r="E88" s="91" t="s">
        <v>97</v>
      </c>
    </row>
    <row r="89" ht="30" customHeight="1" spans="1:5">
      <c r="A89" s="88">
        <v>87</v>
      </c>
      <c r="B89" s="92" t="s">
        <v>6</v>
      </c>
      <c r="C89" s="92" t="s">
        <v>184</v>
      </c>
      <c r="D89" s="93">
        <v>150</v>
      </c>
      <c r="E89" s="91" t="s">
        <v>97</v>
      </c>
    </row>
    <row r="90" ht="30" customHeight="1" spans="1:5">
      <c r="A90" s="88">
        <v>88</v>
      </c>
      <c r="B90" s="92" t="s">
        <v>6</v>
      </c>
      <c r="C90" s="92" t="s">
        <v>185</v>
      </c>
      <c r="D90" s="93">
        <v>150</v>
      </c>
      <c r="E90" s="91" t="s">
        <v>97</v>
      </c>
    </row>
    <row r="91" ht="30" customHeight="1" spans="1:5">
      <c r="A91" s="88">
        <v>89</v>
      </c>
      <c r="B91" s="92" t="s">
        <v>6</v>
      </c>
      <c r="C91" s="92" t="s">
        <v>186</v>
      </c>
      <c r="D91" s="90">
        <v>150</v>
      </c>
      <c r="E91" s="91" t="s">
        <v>97</v>
      </c>
    </row>
    <row r="92" ht="30" customHeight="1" spans="1:5">
      <c r="A92" s="88">
        <v>90</v>
      </c>
      <c r="B92" s="92" t="s">
        <v>6</v>
      </c>
      <c r="C92" s="92" t="s">
        <v>187</v>
      </c>
      <c r="D92" s="90">
        <v>80</v>
      </c>
      <c r="E92" s="91" t="s">
        <v>97</v>
      </c>
    </row>
    <row r="93" ht="30" customHeight="1" spans="1:5">
      <c r="A93" s="88">
        <v>91</v>
      </c>
      <c r="B93" s="92" t="s">
        <v>6</v>
      </c>
      <c r="C93" s="92" t="s">
        <v>188</v>
      </c>
      <c r="D93" s="90">
        <v>80</v>
      </c>
      <c r="E93" s="91" t="s">
        <v>97</v>
      </c>
    </row>
    <row r="94" ht="30" customHeight="1" spans="1:5">
      <c r="A94" s="88">
        <v>92</v>
      </c>
      <c r="B94" s="92" t="s">
        <v>6</v>
      </c>
      <c r="C94" s="92" t="s">
        <v>189</v>
      </c>
      <c r="D94" s="93">
        <v>80</v>
      </c>
      <c r="E94" s="91" t="s">
        <v>97</v>
      </c>
    </row>
    <row r="95" ht="30" customHeight="1" spans="1:5">
      <c r="A95" s="88">
        <v>93</v>
      </c>
      <c r="B95" s="92" t="s">
        <v>6</v>
      </c>
      <c r="C95" s="92" t="s">
        <v>190</v>
      </c>
      <c r="D95" s="93">
        <v>80</v>
      </c>
      <c r="E95" s="91" t="s">
        <v>97</v>
      </c>
    </row>
    <row r="96" ht="30" customHeight="1" spans="1:5">
      <c r="A96" s="88">
        <v>94</v>
      </c>
      <c r="B96" s="92" t="s">
        <v>6</v>
      </c>
      <c r="C96" s="92" t="s">
        <v>191</v>
      </c>
      <c r="D96" s="93">
        <v>80</v>
      </c>
      <c r="E96" s="91" t="s">
        <v>97</v>
      </c>
    </row>
    <row r="97" ht="30" customHeight="1" spans="1:5">
      <c r="A97" s="88">
        <v>95</v>
      </c>
      <c r="B97" s="92" t="s">
        <v>6</v>
      </c>
      <c r="C97" s="92" t="s">
        <v>192</v>
      </c>
      <c r="D97" s="93">
        <v>80</v>
      </c>
      <c r="E97" s="91" t="s">
        <v>97</v>
      </c>
    </row>
    <row r="98" ht="30" customHeight="1" spans="1:5">
      <c r="A98" s="88">
        <v>96</v>
      </c>
      <c r="B98" s="92" t="s">
        <v>6</v>
      </c>
      <c r="C98" s="92" t="s">
        <v>193</v>
      </c>
      <c r="D98" s="93">
        <v>80</v>
      </c>
      <c r="E98" s="91" t="s">
        <v>97</v>
      </c>
    </row>
    <row r="99" ht="30" customHeight="1" spans="1:5">
      <c r="A99" s="88">
        <v>97</v>
      </c>
      <c r="B99" s="92" t="s">
        <v>6</v>
      </c>
      <c r="C99" s="92" t="s">
        <v>194</v>
      </c>
      <c r="D99" s="93">
        <v>80</v>
      </c>
      <c r="E99" s="91" t="s">
        <v>97</v>
      </c>
    </row>
    <row r="100" ht="30" customHeight="1" spans="1:5">
      <c r="A100" s="88">
        <v>98</v>
      </c>
      <c r="B100" s="92" t="s">
        <v>6</v>
      </c>
      <c r="C100" s="92" t="s">
        <v>195</v>
      </c>
      <c r="D100" s="93">
        <v>80</v>
      </c>
      <c r="E100" s="91" t="s">
        <v>97</v>
      </c>
    </row>
    <row r="101" ht="30" customHeight="1" spans="1:5">
      <c r="A101" s="88">
        <v>99</v>
      </c>
      <c r="B101" s="92" t="s">
        <v>6</v>
      </c>
      <c r="C101" s="92" t="s">
        <v>196</v>
      </c>
      <c r="D101" s="93">
        <v>80</v>
      </c>
      <c r="E101" s="91" t="s">
        <v>97</v>
      </c>
    </row>
    <row r="102" ht="30" customHeight="1" spans="1:5">
      <c r="A102" s="88">
        <v>100</v>
      </c>
      <c r="B102" s="92" t="s">
        <v>6</v>
      </c>
      <c r="C102" s="92" t="s">
        <v>197</v>
      </c>
      <c r="D102" s="93">
        <v>80</v>
      </c>
      <c r="E102" s="91" t="s">
        <v>97</v>
      </c>
    </row>
    <row r="103" ht="30" customHeight="1" spans="1:5">
      <c r="A103" s="88">
        <v>101</v>
      </c>
      <c r="B103" s="92" t="s">
        <v>6</v>
      </c>
      <c r="C103" s="92" t="s">
        <v>198</v>
      </c>
      <c r="D103" s="93">
        <v>80</v>
      </c>
      <c r="E103" s="91" t="s">
        <v>97</v>
      </c>
    </row>
    <row r="104" ht="30" customHeight="1" spans="1:5">
      <c r="A104" s="88">
        <v>102</v>
      </c>
      <c r="B104" s="92" t="s">
        <v>6</v>
      </c>
      <c r="C104" s="92" t="s">
        <v>199</v>
      </c>
      <c r="D104" s="93">
        <v>80</v>
      </c>
      <c r="E104" s="91" t="s">
        <v>97</v>
      </c>
    </row>
    <row r="105" ht="30" customHeight="1" spans="1:5">
      <c r="A105" s="88">
        <v>103</v>
      </c>
      <c r="B105" s="92" t="s">
        <v>6</v>
      </c>
      <c r="C105" s="92" t="s">
        <v>200</v>
      </c>
      <c r="D105" s="93">
        <v>80</v>
      </c>
      <c r="E105" s="91" t="s">
        <v>97</v>
      </c>
    </row>
    <row r="106" ht="30" customHeight="1" spans="1:5">
      <c r="A106" s="88">
        <v>104</v>
      </c>
      <c r="B106" s="92" t="s">
        <v>6</v>
      </c>
      <c r="C106" s="92" t="s">
        <v>201</v>
      </c>
      <c r="D106" s="93">
        <v>80</v>
      </c>
      <c r="E106" s="91" t="s">
        <v>97</v>
      </c>
    </row>
    <row r="107" ht="30" customHeight="1" spans="1:5">
      <c r="A107" s="88">
        <v>105</v>
      </c>
      <c r="B107" s="92" t="s">
        <v>6</v>
      </c>
      <c r="C107" s="92" t="s">
        <v>202</v>
      </c>
      <c r="D107" s="93">
        <v>80</v>
      </c>
      <c r="E107" s="91" t="s">
        <v>97</v>
      </c>
    </row>
    <row r="108" ht="30" customHeight="1" spans="1:5">
      <c r="A108" s="88">
        <v>106</v>
      </c>
      <c r="B108" s="92" t="s">
        <v>6</v>
      </c>
      <c r="C108" s="92" t="s">
        <v>203</v>
      </c>
      <c r="D108" s="93">
        <v>80</v>
      </c>
      <c r="E108" s="91" t="s">
        <v>97</v>
      </c>
    </row>
    <row r="109" ht="30" customHeight="1" spans="1:5">
      <c r="A109" s="88">
        <v>107</v>
      </c>
      <c r="B109" s="92" t="s">
        <v>6</v>
      </c>
      <c r="C109" s="92" t="s">
        <v>204</v>
      </c>
      <c r="D109" s="93">
        <v>80</v>
      </c>
      <c r="E109" s="91" t="s">
        <v>97</v>
      </c>
    </row>
    <row r="110" ht="30" customHeight="1" spans="1:5">
      <c r="A110" s="88">
        <v>108</v>
      </c>
      <c r="B110" s="92" t="s">
        <v>6</v>
      </c>
      <c r="C110" s="92" t="s">
        <v>205</v>
      </c>
      <c r="D110" s="93">
        <v>80</v>
      </c>
      <c r="E110" s="91" t="s">
        <v>97</v>
      </c>
    </row>
    <row r="111" ht="30" customHeight="1" spans="1:5">
      <c r="A111" s="88">
        <v>109</v>
      </c>
      <c r="B111" s="92" t="s">
        <v>6</v>
      </c>
      <c r="C111" s="92" t="s">
        <v>206</v>
      </c>
      <c r="D111" s="93">
        <v>80</v>
      </c>
      <c r="E111" s="91" t="s">
        <v>97</v>
      </c>
    </row>
    <row r="112" ht="30" customHeight="1" spans="1:5">
      <c r="A112" s="88">
        <v>110</v>
      </c>
      <c r="B112" s="92" t="s">
        <v>6</v>
      </c>
      <c r="C112" s="92" t="s">
        <v>207</v>
      </c>
      <c r="D112" s="93">
        <v>80</v>
      </c>
      <c r="E112" s="91" t="s">
        <v>97</v>
      </c>
    </row>
    <row r="113" ht="30" customHeight="1" spans="1:5">
      <c r="A113" s="88">
        <v>111</v>
      </c>
      <c r="B113" s="92" t="s">
        <v>6</v>
      </c>
      <c r="C113" s="92" t="s">
        <v>208</v>
      </c>
      <c r="D113" s="93">
        <v>80</v>
      </c>
      <c r="E113" s="91" t="s">
        <v>97</v>
      </c>
    </row>
    <row r="114" ht="30" customHeight="1" spans="1:5">
      <c r="A114" s="88">
        <v>112</v>
      </c>
      <c r="B114" s="92" t="s">
        <v>6</v>
      </c>
      <c r="C114" s="92" t="s">
        <v>209</v>
      </c>
      <c r="D114" s="93">
        <v>80</v>
      </c>
      <c r="E114" s="91" t="s">
        <v>97</v>
      </c>
    </row>
    <row r="115" ht="30" customHeight="1" spans="1:5">
      <c r="A115" s="88">
        <v>113</v>
      </c>
      <c r="B115" s="92" t="s">
        <v>6</v>
      </c>
      <c r="C115" s="92" t="s">
        <v>210</v>
      </c>
      <c r="D115" s="93">
        <v>80</v>
      </c>
      <c r="E115" s="91" t="s">
        <v>97</v>
      </c>
    </row>
    <row r="116" ht="30" customHeight="1" spans="1:5">
      <c r="A116" s="88">
        <v>114</v>
      </c>
      <c r="B116" s="92" t="s">
        <v>6</v>
      </c>
      <c r="C116" s="92" t="s">
        <v>211</v>
      </c>
      <c r="D116" s="93">
        <v>80</v>
      </c>
      <c r="E116" s="91" t="s">
        <v>97</v>
      </c>
    </row>
    <row r="117" ht="30" customHeight="1" spans="1:5">
      <c r="A117" s="88">
        <v>115</v>
      </c>
      <c r="B117" s="92" t="s">
        <v>6</v>
      </c>
      <c r="C117" s="92" t="s">
        <v>212</v>
      </c>
      <c r="D117" s="93">
        <v>80</v>
      </c>
      <c r="E117" s="91" t="s">
        <v>97</v>
      </c>
    </row>
    <row r="118" ht="30" customHeight="1" spans="1:5">
      <c r="A118" s="88">
        <v>116</v>
      </c>
      <c r="B118" s="92" t="s">
        <v>6</v>
      </c>
      <c r="C118" s="92" t="s">
        <v>213</v>
      </c>
      <c r="D118" s="93">
        <v>80</v>
      </c>
      <c r="E118" s="91" t="s">
        <v>97</v>
      </c>
    </row>
    <row r="119" ht="30" customHeight="1" spans="1:5">
      <c r="A119" s="88">
        <v>117</v>
      </c>
      <c r="B119" s="92" t="s">
        <v>6</v>
      </c>
      <c r="C119" s="92" t="s">
        <v>214</v>
      </c>
      <c r="D119" s="93">
        <v>80</v>
      </c>
      <c r="E119" s="91" t="s">
        <v>97</v>
      </c>
    </row>
    <row r="120" ht="30" customHeight="1" spans="1:5">
      <c r="A120" s="88">
        <v>118</v>
      </c>
      <c r="B120" s="92" t="s">
        <v>6</v>
      </c>
      <c r="C120" s="92" t="s">
        <v>215</v>
      </c>
      <c r="D120" s="93">
        <v>80</v>
      </c>
      <c r="E120" s="91" t="s">
        <v>97</v>
      </c>
    </row>
    <row r="121" ht="30" customHeight="1" spans="1:5">
      <c r="A121" s="88">
        <v>119</v>
      </c>
      <c r="B121" s="92" t="s">
        <v>6</v>
      </c>
      <c r="C121" s="92" t="s">
        <v>216</v>
      </c>
      <c r="D121" s="93">
        <v>80</v>
      </c>
      <c r="E121" s="91" t="s">
        <v>97</v>
      </c>
    </row>
    <row r="122" ht="30" customHeight="1" spans="1:5">
      <c r="A122" s="88">
        <v>120</v>
      </c>
      <c r="B122" s="92" t="s">
        <v>6</v>
      </c>
      <c r="C122" s="92" t="s">
        <v>217</v>
      </c>
      <c r="D122" s="93">
        <v>80</v>
      </c>
      <c r="E122" s="91" t="s">
        <v>97</v>
      </c>
    </row>
    <row r="123" ht="30" customHeight="1" spans="1:5">
      <c r="A123" s="88">
        <v>121</v>
      </c>
      <c r="B123" s="92" t="s">
        <v>6</v>
      </c>
      <c r="C123" s="92" t="s">
        <v>218</v>
      </c>
      <c r="D123" s="93">
        <v>80</v>
      </c>
      <c r="E123" s="91" t="s">
        <v>97</v>
      </c>
    </row>
    <row r="124" ht="30" customHeight="1" spans="1:5">
      <c r="A124" s="88">
        <v>122</v>
      </c>
      <c r="B124" s="92" t="s">
        <v>6</v>
      </c>
      <c r="C124" s="92" t="s">
        <v>219</v>
      </c>
      <c r="D124" s="93">
        <v>80</v>
      </c>
      <c r="E124" s="91" t="s">
        <v>97</v>
      </c>
    </row>
    <row r="125" ht="30" customHeight="1" spans="1:5">
      <c r="A125" s="88">
        <v>123</v>
      </c>
      <c r="B125" s="92" t="s">
        <v>6</v>
      </c>
      <c r="C125" s="92" t="s">
        <v>220</v>
      </c>
      <c r="D125" s="93">
        <v>80</v>
      </c>
      <c r="E125" s="91" t="s">
        <v>97</v>
      </c>
    </row>
    <row r="126" ht="30" customHeight="1" spans="1:5">
      <c r="A126" s="88">
        <v>124</v>
      </c>
      <c r="B126" s="92" t="s">
        <v>6</v>
      </c>
      <c r="C126" s="92" t="s">
        <v>221</v>
      </c>
      <c r="D126" s="93">
        <v>80</v>
      </c>
      <c r="E126" s="91" t="s">
        <v>97</v>
      </c>
    </row>
    <row r="127" ht="30" customHeight="1" spans="1:5">
      <c r="A127" s="88">
        <v>125</v>
      </c>
      <c r="B127" s="92" t="s">
        <v>6</v>
      </c>
      <c r="C127" s="92" t="s">
        <v>222</v>
      </c>
      <c r="D127" s="93">
        <v>80</v>
      </c>
      <c r="E127" s="91" t="s">
        <v>97</v>
      </c>
    </row>
    <row r="128" ht="30" customHeight="1" spans="1:5">
      <c r="A128" s="88">
        <v>126</v>
      </c>
      <c r="B128" s="92" t="s">
        <v>6</v>
      </c>
      <c r="C128" s="92" t="s">
        <v>223</v>
      </c>
      <c r="D128" s="93">
        <v>80</v>
      </c>
      <c r="E128" s="91" t="s">
        <v>97</v>
      </c>
    </row>
    <row r="129" ht="30" customHeight="1" spans="1:5">
      <c r="A129" s="88">
        <v>127</v>
      </c>
      <c r="B129" s="92" t="s">
        <v>6</v>
      </c>
      <c r="C129" s="92" t="s">
        <v>224</v>
      </c>
      <c r="D129" s="93">
        <v>80</v>
      </c>
      <c r="E129" s="91" t="s">
        <v>97</v>
      </c>
    </row>
    <row r="130" ht="30" customHeight="1" spans="1:5">
      <c r="A130" s="88">
        <v>128</v>
      </c>
      <c r="B130" s="92" t="s">
        <v>6</v>
      </c>
      <c r="C130" s="92" t="s">
        <v>225</v>
      </c>
      <c r="D130" s="93">
        <v>80</v>
      </c>
      <c r="E130" s="91" t="s">
        <v>97</v>
      </c>
    </row>
    <row r="131" ht="30" customHeight="1" spans="1:5">
      <c r="A131" s="88">
        <v>129</v>
      </c>
      <c r="B131" s="92" t="s">
        <v>6</v>
      </c>
      <c r="C131" s="92" t="s">
        <v>226</v>
      </c>
      <c r="D131" s="93">
        <v>80</v>
      </c>
      <c r="E131" s="91" t="s">
        <v>97</v>
      </c>
    </row>
    <row r="132" ht="30" customHeight="1" spans="1:5">
      <c r="A132" s="88">
        <v>130</v>
      </c>
      <c r="B132" s="92" t="s">
        <v>6</v>
      </c>
      <c r="C132" s="92" t="s">
        <v>227</v>
      </c>
      <c r="D132" s="93">
        <v>80</v>
      </c>
      <c r="E132" s="91" t="s">
        <v>97</v>
      </c>
    </row>
    <row r="133" ht="30" customHeight="1" spans="1:5">
      <c r="A133" s="88">
        <v>131</v>
      </c>
      <c r="B133" s="92" t="s">
        <v>6</v>
      </c>
      <c r="C133" s="92" t="s">
        <v>228</v>
      </c>
      <c r="D133" s="93">
        <v>80</v>
      </c>
      <c r="E133" s="91" t="s">
        <v>97</v>
      </c>
    </row>
    <row r="134" ht="30" customHeight="1" spans="1:5">
      <c r="A134" s="88">
        <v>132</v>
      </c>
      <c r="B134" s="92" t="s">
        <v>6</v>
      </c>
      <c r="C134" s="92" t="s">
        <v>229</v>
      </c>
      <c r="D134" s="93">
        <v>80</v>
      </c>
      <c r="E134" s="91" t="s">
        <v>97</v>
      </c>
    </row>
    <row r="135" ht="30" customHeight="1" spans="1:5">
      <c r="A135" s="88">
        <v>133</v>
      </c>
      <c r="B135" s="92" t="s">
        <v>6</v>
      </c>
      <c r="C135" s="92" t="s">
        <v>230</v>
      </c>
      <c r="D135" s="93">
        <v>80</v>
      </c>
      <c r="E135" s="91" t="s">
        <v>97</v>
      </c>
    </row>
    <row r="136" ht="30" customHeight="1" spans="1:5">
      <c r="A136" s="88">
        <v>134</v>
      </c>
      <c r="B136" s="92" t="s">
        <v>6</v>
      </c>
      <c r="C136" s="92" t="s">
        <v>231</v>
      </c>
      <c r="D136" s="93">
        <v>80</v>
      </c>
      <c r="E136" s="91" t="s">
        <v>97</v>
      </c>
    </row>
    <row r="137" ht="30" customHeight="1" spans="1:5">
      <c r="A137" s="88">
        <v>135</v>
      </c>
      <c r="B137" s="92" t="s">
        <v>6</v>
      </c>
      <c r="C137" s="92" t="s">
        <v>232</v>
      </c>
      <c r="D137" s="93">
        <v>80</v>
      </c>
      <c r="E137" s="91" t="s">
        <v>97</v>
      </c>
    </row>
    <row r="138" ht="30" customHeight="1" spans="1:5">
      <c r="A138" s="88">
        <v>136</v>
      </c>
      <c r="B138" s="92" t="s">
        <v>6</v>
      </c>
      <c r="C138" s="92" t="s">
        <v>233</v>
      </c>
      <c r="D138" s="93">
        <v>80</v>
      </c>
      <c r="E138" s="91" t="s">
        <v>97</v>
      </c>
    </row>
    <row r="139" ht="30" customHeight="1" spans="1:5">
      <c r="A139" s="88">
        <v>137</v>
      </c>
      <c r="B139" s="92" t="s">
        <v>6</v>
      </c>
      <c r="C139" s="92" t="s">
        <v>234</v>
      </c>
      <c r="D139" s="93">
        <v>80</v>
      </c>
      <c r="E139" s="91" t="s">
        <v>97</v>
      </c>
    </row>
    <row r="140" ht="30" customHeight="1" spans="1:5">
      <c r="A140" s="88">
        <v>138</v>
      </c>
      <c r="B140" s="92" t="s">
        <v>6</v>
      </c>
      <c r="C140" s="92" t="s">
        <v>235</v>
      </c>
      <c r="D140" s="93">
        <v>80</v>
      </c>
      <c r="E140" s="91" t="s">
        <v>97</v>
      </c>
    </row>
    <row r="141" ht="30" customHeight="1" spans="1:5">
      <c r="A141" s="88">
        <v>139</v>
      </c>
      <c r="B141" s="92" t="s">
        <v>6</v>
      </c>
      <c r="C141" s="92" t="s">
        <v>236</v>
      </c>
      <c r="D141" s="93">
        <v>80</v>
      </c>
      <c r="E141" s="91" t="s">
        <v>97</v>
      </c>
    </row>
    <row r="142" ht="30" customHeight="1" spans="1:5">
      <c r="A142" s="88">
        <v>140</v>
      </c>
      <c r="B142" s="92" t="s">
        <v>6</v>
      </c>
      <c r="C142" s="92" t="s">
        <v>237</v>
      </c>
      <c r="D142" s="93">
        <v>50</v>
      </c>
      <c r="E142" s="91" t="s">
        <v>97</v>
      </c>
    </row>
    <row r="143" ht="30" customHeight="1" spans="1:5">
      <c r="A143" s="88">
        <v>141</v>
      </c>
      <c r="B143" s="92" t="s">
        <v>6</v>
      </c>
      <c r="C143" s="92" t="s">
        <v>238</v>
      </c>
      <c r="D143" s="93">
        <v>50</v>
      </c>
      <c r="E143" s="91" t="s">
        <v>97</v>
      </c>
    </row>
    <row r="144" ht="30" customHeight="1" spans="1:5">
      <c r="A144" s="88">
        <v>142</v>
      </c>
      <c r="B144" s="92" t="s">
        <v>6</v>
      </c>
      <c r="C144" s="92" t="s">
        <v>239</v>
      </c>
      <c r="D144" s="93">
        <v>50</v>
      </c>
      <c r="E144" s="91" t="s">
        <v>97</v>
      </c>
    </row>
    <row r="145" ht="30" customHeight="1" spans="1:5">
      <c r="A145" s="88">
        <v>143</v>
      </c>
      <c r="B145" s="92" t="s">
        <v>6</v>
      </c>
      <c r="C145" s="92" t="s">
        <v>240</v>
      </c>
      <c r="D145" s="93">
        <v>50</v>
      </c>
      <c r="E145" s="91" t="s">
        <v>97</v>
      </c>
    </row>
    <row r="146" ht="30" customHeight="1" spans="1:5">
      <c r="A146" s="88">
        <v>144</v>
      </c>
      <c r="B146" s="92" t="s">
        <v>6</v>
      </c>
      <c r="C146" s="92" t="s">
        <v>241</v>
      </c>
      <c r="D146" s="93">
        <v>50</v>
      </c>
      <c r="E146" s="91" t="s">
        <v>97</v>
      </c>
    </row>
    <row r="147" ht="30" customHeight="1" spans="1:5">
      <c r="A147" s="88">
        <v>145</v>
      </c>
      <c r="B147" s="92" t="s">
        <v>6</v>
      </c>
      <c r="C147" s="92" t="s">
        <v>242</v>
      </c>
      <c r="D147" s="93">
        <v>50</v>
      </c>
      <c r="E147" s="91" t="s">
        <v>97</v>
      </c>
    </row>
    <row r="148" ht="30" customHeight="1" spans="1:5">
      <c r="A148" s="88">
        <v>146</v>
      </c>
      <c r="B148" s="92" t="s">
        <v>6</v>
      </c>
      <c r="C148" s="92" t="s">
        <v>243</v>
      </c>
      <c r="D148" s="93">
        <v>50</v>
      </c>
      <c r="E148" s="91" t="s">
        <v>97</v>
      </c>
    </row>
    <row r="149" ht="30" customHeight="1" spans="1:5">
      <c r="A149" s="88">
        <v>147</v>
      </c>
      <c r="B149" s="92" t="s">
        <v>6</v>
      </c>
      <c r="C149" s="92" t="s">
        <v>244</v>
      </c>
      <c r="D149" s="93">
        <v>50</v>
      </c>
      <c r="E149" s="91" t="s">
        <v>97</v>
      </c>
    </row>
    <row r="150" ht="30" customHeight="1" spans="1:5">
      <c r="A150" s="88">
        <v>148</v>
      </c>
      <c r="B150" s="92" t="s">
        <v>6</v>
      </c>
      <c r="C150" s="92" t="s">
        <v>245</v>
      </c>
      <c r="D150" s="93">
        <v>50</v>
      </c>
      <c r="E150" s="91" t="s">
        <v>97</v>
      </c>
    </row>
    <row r="151" ht="30" customHeight="1" spans="1:5">
      <c r="A151" s="88">
        <v>149</v>
      </c>
      <c r="B151" s="92" t="s">
        <v>6</v>
      </c>
      <c r="C151" s="92" t="s">
        <v>246</v>
      </c>
      <c r="D151" s="93">
        <v>50</v>
      </c>
      <c r="E151" s="91" t="s">
        <v>97</v>
      </c>
    </row>
    <row r="152" ht="30" customHeight="1" spans="1:5">
      <c r="A152" s="88">
        <v>150</v>
      </c>
      <c r="B152" s="92" t="s">
        <v>6</v>
      </c>
      <c r="C152" s="92" t="s">
        <v>247</v>
      </c>
      <c r="D152" s="93">
        <v>50</v>
      </c>
      <c r="E152" s="91" t="s">
        <v>97</v>
      </c>
    </row>
    <row r="153" ht="30" customHeight="1" spans="1:5">
      <c r="A153" s="88">
        <v>151</v>
      </c>
      <c r="B153" s="92" t="s">
        <v>6</v>
      </c>
      <c r="C153" s="92" t="s">
        <v>248</v>
      </c>
      <c r="D153" s="93">
        <v>50</v>
      </c>
      <c r="E153" s="91" t="s">
        <v>97</v>
      </c>
    </row>
    <row r="154" ht="30" customHeight="1" spans="1:5">
      <c r="A154" s="88">
        <v>152</v>
      </c>
      <c r="B154" s="92" t="s">
        <v>6</v>
      </c>
      <c r="C154" s="92" t="s">
        <v>249</v>
      </c>
      <c r="D154" s="93">
        <v>50</v>
      </c>
      <c r="E154" s="91" t="s">
        <v>97</v>
      </c>
    </row>
    <row r="155" ht="30" customHeight="1" spans="1:5">
      <c r="A155" s="88">
        <v>153</v>
      </c>
      <c r="B155" s="92" t="s">
        <v>6</v>
      </c>
      <c r="C155" s="92" t="s">
        <v>250</v>
      </c>
      <c r="D155" s="93">
        <v>50</v>
      </c>
      <c r="E155" s="91" t="s">
        <v>97</v>
      </c>
    </row>
    <row r="156" ht="30" customHeight="1" spans="1:5">
      <c r="A156" s="88">
        <v>154</v>
      </c>
      <c r="B156" s="92" t="s">
        <v>6</v>
      </c>
      <c r="C156" s="92" t="s">
        <v>251</v>
      </c>
      <c r="D156" s="93">
        <v>50</v>
      </c>
      <c r="E156" s="91" t="s">
        <v>97</v>
      </c>
    </row>
    <row r="157" ht="30" customHeight="1" spans="1:5">
      <c r="A157" s="88">
        <v>155</v>
      </c>
      <c r="B157" s="92" t="s">
        <v>6</v>
      </c>
      <c r="C157" s="92" t="s">
        <v>252</v>
      </c>
      <c r="D157" s="93">
        <v>50</v>
      </c>
      <c r="E157" s="91" t="s">
        <v>97</v>
      </c>
    </row>
    <row r="158" ht="30" customHeight="1" spans="1:5">
      <c r="A158" s="88">
        <v>156</v>
      </c>
      <c r="B158" s="92" t="s">
        <v>6</v>
      </c>
      <c r="C158" s="92" t="s">
        <v>253</v>
      </c>
      <c r="D158" s="93">
        <v>50</v>
      </c>
      <c r="E158" s="91" t="s">
        <v>97</v>
      </c>
    </row>
    <row r="159" ht="30" customHeight="1" spans="1:5">
      <c r="A159" s="88">
        <v>157</v>
      </c>
      <c r="B159" s="92" t="s">
        <v>6</v>
      </c>
      <c r="C159" s="92" t="s">
        <v>254</v>
      </c>
      <c r="D159" s="93">
        <v>50</v>
      </c>
      <c r="E159" s="91" t="s">
        <v>97</v>
      </c>
    </row>
    <row r="160" ht="30" customHeight="1" spans="1:5">
      <c r="A160" s="88">
        <v>158</v>
      </c>
      <c r="B160" s="92" t="s">
        <v>6</v>
      </c>
      <c r="C160" s="92" t="s">
        <v>255</v>
      </c>
      <c r="D160" s="93">
        <v>50</v>
      </c>
      <c r="E160" s="91" t="s">
        <v>97</v>
      </c>
    </row>
    <row r="161" ht="30" customHeight="1" spans="1:5">
      <c r="A161" s="88">
        <v>159</v>
      </c>
      <c r="B161" s="92" t="s">
        <v>6</v>
      </c>
      <c r="C161" s="92" t="s">
        <v>256</v>
      </c>
      <c r="D161" s="93">
        <v>80</v>
      </c>
      <c r="E161" s="91" t="s">
        <v>97</v>
      </c>
    </row>
    <row r="162" ht="30" customHeight="1" spans="1:5">
      <c r="A162" s="88">
        <v>160</v>
      </c>
      <c r="B162" s="92" t="s">
        <v>6</v>
      </c>
      <c r="C162" s="92" t="s">
        <v>257</v>
      </c>
      <c r="D162" s="93">
        <v>150</v>
      </c>
      <c r="E162" s="91" t="s">
        <v>97</v>
      </c>
    </row>
    <row r="163" ht="30" customHeight="1" spans="1:5">
      <c r="A163" s="88">
        <v>161</v>
      </c>
      <c r="B163" s="92" t="s">
        <v>6</v>
      </c>
      <c r="C163" s="92" t="s">
        <v>258</v>
      </c>
      <c r="D163" s="93">
        <v>80</v>
      </c>
      <c r="E163" s="91" t="s">
        <v>97</v>
      </c>
    </row>
    <row r="164" ht="30" customHeight="1" spans="1:5">
      <c r="A164" s="88">
        <v>162</v>
      </c>
      <c r="B164" s="92" t="s">
        <v>6</v>
      </c>
      <c r="C164" s="92" t="s">
        <v>259</v>
      </c>
      <c r="D164" s="93">
        <v>80</v>
      </c>
      <c r="E164" s="91" t="s">
        <v>97</v>
      </c>
    </row>
    <row r="165" ht="30" customHeight="1" spans="1:5">
      <c r="A165" s="88">
        <v>163</v>
      </c>
      <c r="B165" s="92" t="s">
        <v>6</v>
      </c>
      <c r="C165" s="92" t="s">
        <v>260</v>
      </c>
      <c r="D165" s="93">
        <v>80</v>
      </c>
      <c r="E165" s="91" t="s">
        <v>97</v>
      </c>
    </row>
    <row r="166" ht="30" customHeight="1" spans="1:5">
      <c r="A166" s="88">
        <v>164</v>
      </c>
      <c r="B166" s="92" t="s">
        <v>6</v>
      </c>
      <c r="C166" s="92" t="s">
        <v>261</v>
      </c>
      <c r="D166" s="93">
        <v>50</v>
      </c>
      <c r="E166" s="91" t="s">
        <v>97</v>
      </c>
    </row>
    <row r="167" ht="30" customHeight="1" spans="1:5">
      <c r="A167" s="88">
        <v>165</v>
      </c>
      <c r="B167" s="92" t="s">
        <v>6</v>
      </c>
      <c r="C167" s="92" t="s">
        <v>262</v>
      </c>
      <c r="D167" s="93">
        <v>50</v>
      </c>
      <c r="E167" s="91" t="s">
        <v>97</v>
      </c>
    </row>
    <row r="168" ht="30" customHeight="1" spans="1:5">
      <c r="A168" s="88">
        <v>166</v>
      </c>
      <c r="B168" s="92" t="s">
        <v>6</v>
      </c>
      <c r="C168" s="92" t="s">
        <v>263</v>
      </c>
      <c r="D168" s="93">
        <v>50</v>
      </c>
      <c r="E168" s="91" t="s">
        <v>97</v>
      </c>
    </row>
    <row r="169" ht="30" customHeight="1" spans="1:5">
      <c r="A169" s="88">
        <v>167</v>
      </c>
      <c r="B169" s="92" t="s">
        <v>6</v>
      </c>
      <c r="C169" s="92" t="s">
        <v>264</v>
      </c>
      <c r="D169" s="93">
        <v>50</v>
      </c>
      <c r="E169" s="91" t="s">
        <v>97</v>
      </c>
    </row>
    <row r="170" ht="30" customHeight="1" spans="1:5">
      <c r="A170" s="88">
        <v>168</v>
      </c>
      <c r="B170" s="92" t="s">
        <v>6</v>
      </c>
      <c r="C170" s="92" t="s">
        <v>265</v>
      </c>
      <c r="D170" s="93">
        <v>150</v>
      </c>
      <c r="E170" s="91" t="s">
        <v>97</v>
      </c>
    </row>
    <row r="171" ht="30" customHeight="1" spans="1:5">
      <c r="A171" s="88">
        <v>169</v>
      </c>
      <c r="B171" s="95" t="s">
        <v>6</v>
      </c>
      <c r="C171" s="92" t="s">
        <v>266</v>
      </c>
      <c r="D171" s="93">
        <v>80</v>
      </c>
      <c r="E171" s="91" t="s">
        <v>97</v>
      </c>
    </row>
    <row r="172" ht="30" customHeight="1" spans="1:5">
      <c r="A172" s="88">
        <v>170</v>
      </c>
      <c r="B172" s="95" t="s">
        <v>6</v>
      </c>
      <c r="C172" s="92" t="s">
        <v>267</v>
      </c>
      <c r="D172" s="93">
        <v>80</v>
      </c>
      <c r="E172" s="91" t="s">
        <v>97</v>
      </c>
    </row>
    <row r="173" ht="30" customHeight="1" spans="1:5">
      <c r="A173" s="88">
        <v>171</v>
      </c>
      <c r="B173" s="95" t="s">
        <v>6</v>
      </c>
      <c r="C173" s="92" t="s">
        <v>268</v>
      </c>
      <c r="D173" s="93">
        <v>80</v>
      </c>
      <c r="E173" s="91" t="s">
        <v>97</v>
      </c>
    </row>
    <row r="174" ht="30" customHeight="1" spans="1:5">
      <c r="A174" s="88">
        <v>172</v>
      </c>
      <c r="B174" s="95" t="s">
        <v>6</v>
      </c>
      <c r="C174" s="92" t="s">
        <v>269</v>
      </c>
      <c r="D174" s="93">
        <v>80</v>
      </c>
      <c r="E174" s="91" t="s">
        <v>97</v>
      </c>
    </row>
    <row r="175" ht="30" customHeight="1" spans="1:5">
      <c r="A175" s="88">
        <v>173</v>
      </c>
      <c r="B175" s="95" t="s">
        <v>6</v>
      </c>
      <c r="C175" s="92" t="s">
        <v>270</v>
      </c>
      <c r="D175" s="90">
        <v>80</v>
      </c>
      <c r="E175" s="91" t="s">
        <v>97</v>
      </c>
    </row>
    <row r="176" ht="30" customHeight="1" spans="1:5">
      <c r="A176" s="88">
        <v>174</v>
      </c>
      <c r="B176" s="95" t="s">
        <v>6</v>
      </c>
      <c r="C176" s="92" t="s">
        <v>271</v>
      </c>
      <c r="D176" s="90">
        <v>80</v>
      </c>
      <c r="E176" s="91" t="s">
        <v>97</v>
      </c>
    </row>
    <row r="177" ht="30" customHeight="1" spans="1:5">
      <c r="A177" s="88">
        <v>175</v>
      </c>
      <c r="B177" s="95" t="s">
        <v>6</v>
      </c>
      <c r="C177" s="92" t="s">
        <v>272</v>
      </c>
      <c r="D177" s="90">
        <v>80</v>
      </c>
      <c r="E177" s="91" t="s">
        <v>97</v>
      </c>
    </row>
    <row r="178" ht="30" customHeight="1" spans="1:5">
      <c r="A178" s="88">
        <v>176</v>
      </c>
      <c r="B178" s="95" t="s">
        <v>6</v>
      </c>
      <c r="C178" s="95" t="s">
        <v>273</v>
      </c>
      <c r="D178" s="90">
        <v>80</v>
      </c>
      <c r="E178" s="91" t="s">
        <v>97</v>
      </c>
    </row>
    <row r="179" ht="30" customHeight="1" spans="1:5">
      <c r="A179" s="88">
        <v>177</v>
      </c>
      <c r="B179" s="95" t="s">
        <v>6</v>
      </c>
      <c r="C179" s="95" t="s">
        <v>274</v>
      </c>
      <c r="D179" s="90">
        <v>80</v>
      </c>
      <c r="E179" s="91" t="s">
        <v>97</v>
      </c>
    </row>
    <row r="180" ht="30" customHeight="1" spans="1:5">
      <c r="A180" s="88">
        <v>178</v>
      </c>
      <c r="B180" s="95" t="s">
        <v>6</v>
      </c>
      <c r="C180" s="95" t="s">
        <v>275</v>
      </c>
      <c r="D180" s="90">
        <v>80</v>
      </c>
      <c r="E180" s="91" t="s">
        <v>97</v>
      </c>
    </row>
    <row r="181" ht="30" customHeight="1" spans="1:5">
      <c r="A181" s="88">
        <v>179</v>
      </c>
      <c r="B181" s="95" t="s">
        <v>6</v>
      </c>
      <c r="C181" s="95" t="s">
        <v>276</v>
      </c>
      <c r="D181" s="90">
        <v>80</v>
      </c>
      <c r="E181" s="91" t="s">
        <v>97</v>
      </c>
    </row>
    <row r="182" ht="30" customHeight="1" spans="1:5">
      <c r="A182" s="88">
        <v>180</v>
      </c>
      <c r="B182" s="95" t="s">
        <v>6</v>
      </c>
      <c r="C182" s="95" t="s">
        <v>277</v>
      </c>
      <c r="D182" s="90">
        <v>80</v>
      </c>
      <c r="E182" s="91" t="s">
        <v>97</v>
      </c>
    </row>
    <row r="183" ht="30" customHeight="1" spans="1:5">
      <c r="A183" s="88">
        <v>181</v>
      </c>
      <c r="B183" s="95" t="s">
        <v>6</v>
      </c>
      <c r="C183" s="95" t="s">
        <v>278</v>
      </c>
      <c r="D183" s="90">
        <v>80</v>
      </c>
      <c r="E183" s="91" t="s">
        <v>97</v>
      </c>
    </row>
    <row r="184" ht="30" customHeight="1" spans="1:5">
      <c r="A184" s="88">
        <v>182</v>
      </c>
      <c r="B184" s="95" t="s">
        <v>6</v>
      </c>
      <c r="C184" s="95" t="s">
        <v>279</v>
      </c>
      <c r="D184" s="90">
        <v>80</v>
      </c>
      <c r="E184" s="91" t="s">
        <v>97</v>
      </c>
    </row>
    <row r="185" ht="30" customHeight="1" spans="1:5">
      <c r="A185" s="88">
        <v>183</v>
      </c>
      <c r="B185" s="95" t="s">
        <v>6</v>
      </c>
      <c r="C185" s="95" t="s">
        <v>280</v>
      </c>
      <c r="D185" s="90">
        <v>80</v>
      </c>
      <c r="E185" s="91" t="s">
        <v>97</v>
      </c>
    </row>
    <row r="186" ht="30" customHeight="1" spans="1:5">
      <c r="A186" s="88">
        <v>184</v>
      </c>
      <c r="B186" s="95" t="s">
        <v>6</v>
      </c>
      <c r="C186" s="95" t="s">
        <v>281</v>
      </c>
      <c r="D186" s="90">
        <v>80</v>
      </c>
      <c r="E186" s="91" t="s">
        <v>97</v>
      </c>
    </row>
    <row r="187" ht="30" customHeight="1" spans="1:5">
      <c r="A187" s="88">
        <v>185</v>
      </c>
      <c r="B187" s="95" t="s">
        <v>6</v>
      </c>
      <c r="C187" s="95" t="s">
        <v>282</v>
      </c>
      <c r="D187" s="90">
        <v>80</v>
      </c>
      <c r="E187" s="91" t="s">
        <v>97</v>
      </c>
    </row>
    <row r="188" ht="30" customHeight="1" spans="1:5">
      <c r="A188" s="88">
        <v>186</v>
      </c>
      <c r="B188" s="95" t="s">
        <v>6</v>
      </c>
      <c r="C188" s="95" t="s">
        <v>283</v>
      </c>
      <c r="D188" s="90">
        <v>80</v>
      </c>
      <c r="E188" s="91" t="s">
        <v>97</v>
      </c>
    </row>
    <row r="189" ht="30" customHeight="1" spans="1:5">
      <c r="A189" s="88">
        <v>187</v>
      </c>
      <c r="B189" s="95" t="s">
        <v>6</v>
      </c>
      <c r="C189" s="95" t="s">
        <v>284</v>
      </c>
      <c r="D189" s="90">
        <v>80</v>
      </c>
      <c r="E189" s="91" t="s">
        <v>97</v>
      </c>
    </row>
    <row r="190" ht="30" customHeight="1" spans="1:5">
      <c r="A190" s="88">
        <v>188</v>
      </c>
      <c r="B190" s="95" t="s">
        <v>6</v>
      </c>
      <c r="C190" s="95" t="s">
        <v>285</v>
      </c>
      <c r="D190" s="90">
        <v>80</v>
      </c>
      <c r="E190" s="91" t="s">
        <v>97</v>
      </c>
    </row>
    <row r="191" ht="30" customHeight="1" spans="1:5">
      <c r="A191" s="88">
        <v>189</v>
      </c>
      <c r="B191" s="95" t="s">
        <v>6</v>
      </c>
      <c r="C191" s="95" t="s">
        <v>286</v>
      </c>
      <c r="D191" s="90">
        <v>80</v>
      </c>
      <c r="E191" s="91" t="s">
        <v>97</v>
      </c>
    </row>
    <row r="192" ht="30" customHeight="1" spans="1:5">
      <c r="A192" s="88">
        <v>190</v>
      </c>
      <c r="B192" s="95" t="s">
        <v>6</v>
      </c>
      <c r="C192" s="95" t="s">
        <v>287</v>
      </c>
      <c r="D192" s="90">
        <v>80</v>
      </c>
      <c r="E192" s="91" t="s">
        <v>97</v>
      </c>
    </row>
    <row r="193" ht="30" customHeight="1" spans="1:5">
      <c r="A193" s="88">
        <v>191</v>
      </c>
      <c r="B193" s="95" t="s">
        <v>6</v>
      </c>
      <c r="C193" s="95" t="s">
        <v>288</v>
      </c>
      <c r="D193" s="90">
        <v>80</v>
      </c>
      <c r="E193" s="91" t="s">
        <v>97</v>
      </c>
    </row>
    <row r="194" ht="30" customHeight="1" spans="1:5">
      <c r="A194" s="88">
        <v>192</v>
      </c>
      <c r="B194" s="95" t="s">
        <v>6</v>
      </c>
      <c r="C194" s="95" t="s">
        <v>289</v>
      </c>
      <c r="D194" s="90">
        <v>80</v>
      </c>
      <c r="E194" s="91" t="s">
        <v>97</v>
      </c>
    </row>
    <row r="195" ht="30" customHeight="1" spans="1:5">
      <c r="A195" s="88">
        <v>193</v>
      </c>
      <c r="B195" s="95" t="s">
        <v>6</v>
      </c>
      <c r="C195" s="95" t="s">
        <v>290</v>
      </c>
      <c r="D195" s="90">
        <v>80</v>
      </c>
      <c r="E195" s="91" t="s">
        <v>97</v>
      </c>
    </row>
    <row r="196" ht="30" customHeight="1" spans="1:5">
      <c r="A196" s="88">
        <v>194</v>
      </c>
      <c r="B196" s="95" t="s">
        <v>6</v>
      </c>
      <c r="C196" s="95" t="s">
        <v>291</v>
      </c>
      <c r="D196" s="90">
        <v>80</v>
      </c>
      <c r="E196" s="91" t="s">
        <v>97</v>
      </c>
    </row>
    <row r="197" ht="30" customHeight="1" spans="1:5">
      <c r="A197" s="88">
        <v>195</v>
      </c>
      <c r="B197" s="95" t="s">
        <v>6</v>
      </c>
      <c r="C197" s="95" t="s">
        <v>292</v>
      </c>
      <c r="D197" s="90">
        <v>80</v>
      </c>
      <c r="E197" s="91" t="s">
        <v>97</v>
      </c>
    </row>
    <row r="198" ht="30" customHeight="1" spans="1:5">
      <c r="A198" s="88">
        <v>196</v>
      </c>
      <c r="B198" s="95" t="s">
        <v>6</v>
      </c>
      <c r="C198" s="95" t="s">
        <v>293</v>
      </c>
      <c r="D198" s="90">
        <v>80</v>
      </c>
      <c r="E198" s="91" t="s">
        <v>97</v>
      </c>
    </row>
    <row r="199" ht="30" customHeight="1" spans="1:5">
      <c r="A199" s="88">
        <v>197</v>
      </c>
      <c r="B199" s="95" t="s">
        <v>6</v>
      </c>
      <c r="C199" s="95" t="s">
        <v>294</v>
      </c>
      <c r="D199" s="90">
        <v>80</v>
      </c>
      <c r="E199" s="91" t="s">
        <v>97</v>
      </c>
    </row>
    <row r="200" ht="30" customHeight="1" spans="1:5">
      <c r="A200" s="88">
        <v>198</v>
      </c>
      <c r="B200" s="95" t="s">
        <v>6</v>
      </c>
      <c r="C200" s="95" t="s">
        <v>295</v>
      </c>
      <c r="D200" s="90">
        <v>80</v>
      </c>
      <c r="E200" s="91" t="s">
        <v>97</v>
      </c>
    </row>
    <row r="201" ht="30" customHeight="1" spans="1:5">
      <c r="A201" s="88">
        <v>199</v>
      </c>
      <c r="B201" s="95" t="s">
        <v>6</v>
      </c>
      <c r="C201" s="95" t="s">
        <v>296</v>
      </c>
      <c r="D201" s="90">
        <v>80</v>
      </c>
      <c r="E201" s="91" t="s">
        <v>97</v>
      </c>
    </row>
    <row r="202" ht="30" customHeight="1" spans="1:5">
      <c r="A202" s="88">
        <v>200</v>
      </c>
      <c r="B202" s="95" t="s">
        <v>6</v>
      </c>
      <c r="C202" s="95" t="s">
        <v>297</v>
      </c>
      <c r="D202" s="90">
        <v>80</v>
      </c>
      <c r="E202" s="91" t="s">
        <v>97</v>
      </c>
    </row>
    <row r="203" ht="30" customHeight="1" spans="1:5">
      <c r="A203" s="88">
        <v>201</v>
      </c>
      <c r="B203" s="95" t="s">
        <v>6</v>
      </c>
      <c r="C203" s="95" t="s">
        <v>298</v>
      </c>
      <c r="D203" s="90">
        <v>80</v>
      </c>
      <c r="E203" s="91" t="s">
        <v>97</v>
      </c>
    </row>
    <row r="204" ht="30" customHeight="1" spans="1:5">
      <c r="A204" s="88">
        <v>202</v>
      </c>
      <c r="B204" s="95" t="s">
        <v>6</v>
      </c>
      <c r="C204" s="95" t="s">
        <v>299</v>
      </c>
      <c r="D204" s="90">
        <v>80</v>
      </c>
      <c r="E204" s="91" t="s">
        <v>97</v>
      </c>
    </row>
    <row r="205" ht="30" customHeight="1" spans="1:5">
      <c r="A205" s="88">
        <v>203</v>
      </c>
      <c r="B205" s="95" t="s">
        <v>6</v>
      </c>
      <c r="C205" s="95" t="s">
        <v>300</v>
      </c>
      <c r="D205" s="90">
        <v>80</v>
      </c>
      <c r="E205" s="91" t="s">
        <v>97</v>
      </c>
    </row>
    <row r="206" ht="30" customHeight="1" spans="1:5">
      <c r="A206" s="88">
        <v>204</v>
      </c>
      <c r="B206" s="95" t="s">
        <v>6</v>
      </c>
      <c r="C206" s="95" t="s">
        <v>301</v>
      </c>
      <c r="D206" s="90">
        <v>80</v>
      </c>
      <c r="E206" s="91" t="s">
        <v>97</v>
      </c>
    </row>
    <row r="207" ht="30" customHeight="1" spans="1:5">
      <c r="A207" s="88">
        <v>205</v>
      </c>
      <c r="B207" s="95" t="s">
        <v>6</v>
      </c>
      <c r="C207" s="95" t="s">
        <v>302</v>
      </c>
      <c r="D207" s="90">
        <v>80</v>
      </c>
      <c r="E207" s="91" t="s">
        <v>97</v>
      </c>
    </row>
    <row r="208" ht="30" customHeight="1" spans="1:5">
      <c r="A208" s="88">
        <v>206</v>
      </c>
      <c r="B208" s="95" t="s">
        <v>6</v>
      </c>
      <c r="C208" s="95" t="s">
        <v>303</v>
      </c>
      <c r="D208" s="90">
        <v>80</v>
      </c>
      <c r="E208" s="91" t="s">
        <v>97</v>
      </c>
    </row>
    <row r="209" ht="30" customHeight="1" spans="1:5">
      <c r="A209" s="88">
        <v>207</v>
      </c>
      <c r="B209" s="95" t="s">
        <v>6</v>
      </c>
      <c r="C209" s="95" t="s">
        <v>304</v>
      </c>
      <c r="D209" s="90">
        <v>80</v>
      </c>
      <c r="E209" s="91" t="s">
        <v>97</v>
      </c>
    </row>
    <row r="210" ht="30" customHeight="1" spans="1:5">
      <c r="A210" s="88">
        <v>208</v>
      </c>
      <c r="B210" s="95" t="s">
        <v>6</v>
      </c>
      <c r="C210" s="95" t="s">
        <v>305</v>
      </c>
      <c r="D210" s="90">
        <v>80</v>
      </c>
      <c r="E210" s="91" t="s">
        <v>97</v>
      </c>
    </row>
    <row r="211" ht="30" customHeight="1" spans="1:5">
      <c r="A211" s="88">
        <v>209</v>
      </c>
      <c r="B211" s="95" t="s">
        <v>6</v>
      </c>
      <c r="C211" s="95" t="s">
        <v>306</v>
      </c>
      <c r="D211" s="90">
        <v>80</v>
      </c>
      <c r="E211" s="91" t="s">
        <v>97</v>
      </c>
    </row>
    <row r="212" ht="30" customHeight="1" spans="1:5">
      <c r="A212" s="88">
        <v>210</v>
      </c>
      <c r="B212" s="95" t="s">
        <v>6</v>
      </c>
      <c r="C212" s="95" t="s">
        <v>307</v>
      </c>
      <c r="D212" s="90">
        <v>80</v>
      </c>
      <c r="E212" s="91" t="s">
        <v>97</v>
      </c>
    </row>
    <row r="213" ht="30" customHeight="1" spans="1:5">
      <c r="A213" s="88">
        <v>211</v>
      </c>
      <c r="B213" s="95" t="s">
        <v>6</v>
      </c>
      <c r="C213" s="95" t="s">
        <v>308</v>
      </c>
      <c r="D213" s="90">
        <v>80</v>
      </c>
      <c r="E213" s="91" t="s">
        <v>97</v>
      </c>
    </row>
    <row r="214" ht="30" customHeight="1" spans="1:5">
      <c r="A214" s="88">
        <v>212</v>
      </c>
      <c r="B214" s="95" t="s">
        <v>6</v>
      </c>
      <c r="C214" s="95" t="s">
        <v>309</v>
      </c>
      <c r="D214" s="90">
        <v>80</v>
      </c>
      <c r="E214" s="91" t="s">
        <v>97</v>
      </c>
    </row>
    <row r="215" ht="30" customHeight="1" spans="1:5">
      <c r="A215" s="88">
        <v>213</v>
      </c>
      <c r="B215" s="95" t="s">
        <v>6</v>
      </c>
      <c r="C215" s="95" t="s">
        <v>310</v>
      </c>
      <c r="D215" s="90">
        <v>80</v>
      </c>
      <c r="E215" s="91" t="s">
        <v>97</v>
      </c>
    </row>
    <row r="216" ht="30" customHeight="1" spans="1:5">
      <c r="A216" s="88">
        <v>214</v>
      </c>
      <c r="B216" s="95" t="s">
        <v>6</v>
      </c>
      <c r="C216" s="95" t="s">
        <v>311</v>
      </c>
      <c r="D216" s="90">
        <v>80</v>
      </c>
      <c r="E216" s="91" t="s">
        <v>97</v>
      </c>
    </row>
    <row r="217" ht="30" customHeight="1" spans="1:5">
      <c r="A217" s="88">
        <v>215</v>
      </c>
      <c r="B217" s="95" t="s">
        <v>6</v>
      </c>
      <c r="C217" s="95" t="s">
        <v>312</v>
      </c>
      <c r="D217" s="90">
        <v>80</v>
      </c>
      <c r="E217" s="91" t="s">
        <v>97</v>
      </c>
    </row>
    <row r="218" ht="30" customHeight="1" spans="1:5">
      <c r="A218" s="88">
        <v>216</v>
      </c>
      <c r="B218" s="95" t="s">
        <v>6</v>
      </c>
      <c r="C218" s="95" t="s">
        <v>313</v>
      </c>
      <c r="D218" s="90">
        <v>80</v>
      </c>
      <c r="E218" s="91" t="s">
        <v>97</v>
      </c>
    </row>
    <row r="219" ht="30" customHeight="1" spans="1:5">
      <c r="A219" s="88">
        <v>217</v>
      </c>
      <c r="B219" s="95" t="s">
        <v>6</v>
      </c>
      <c r="C219" s="95" t="s">
        <v>314</v>
      </c>
      <c r="D219" s="90">
        <v>80</v>
      </c>
      <c r="E219" s="91" t="s">
        <v>97</v>
      </c>
    </row>
    <row r="220" ht="30" customHeight="1" spans="1:5">
      <c r="A220" s="88">
        <v>218</v>
      </c>
      <c r="B220" s="95" t="s">
        <v>6</v>
      </c>
      <c r="C220" s="95" t="s">
        <v>315</v>
      </c>
      <c r="D220" s="90">
        <v>80</v>
      </c>
      <c r="E220" s="91" t="s">
        <v>97</v>
      </c>
    </row>
    <row r="221" ht="30" customHeight="1" spans="1:5">
      <c r="A221" s="88">
        <v>219</v>
      </c>
      <c r="B221" s="95" t="s">
        <v>6</v>
      </c>
      <c r="C221" s="95" t="s">
        <v>316</v>
      </c>
      <c r="D221" s="90">
        <v>80</v>
      </c>
      <c r="E221" s="91" t="s">
        <v>97</v>
      </c>
    </row>
    <row r="222" ht="30" customHeight="1" spans="1:5">
      <c r="A222" s="88">
        <v>220</v>
      </c>
      <c r="B222" s="95" t="s">
        <v>6</v>
      </c>
      <c r="C222" s="95" t="s">
        <v>317</v>
      </c>
      <c r="D222" s="90">
        <v>80</v>
      </c>
      <c r="E222" s="91" t="s">
        <v>97</v>
      </c>
    </row>
    <row r="223" ht="30" customHeight="1" spans="1:5">
      <c r="A223" s="88">
        <v>221</v>
      </c>
      <c r="B223" s="95" t="s">
        <v>6</v>
      </c>
      <c r="C223" s="95" t="s">
        <v>318</v>
      </c>
      <c r="D223" s="90">
        <v>80</v>
      </c>
      <c r="E223" s="91" t="s">
        <v>97</v>
      </c>
    </row>
    <row r="224" ht="30" customHeight="1" spans="1:5">
      <c r="A224" s="88">
        <v>222</v>
      </c>
      <c r="B224" s="95" t="s">
        <v>6</v>
      </c>
      <c r="C224" s="95" t="s">
        <v>319</v>
      </c>
      <c r="D224" s="90">
        <v>80</v>
      </c>
      <c r="E224" s="91" t="s">
        <v>97</v>
      </c>
    </row>
    <row r="225" ht="30" customHeight="1" spans="1:5">
      <c r="A225" s="88">
        <v>223</v>
      </c>
      <c r="B225" s="95" t="s">
        <v>6</v>
      </c>
      <c r="C225" s="95" t="s">
        <v>320</v>
      </c>
      <c r="D225" s="90">
        <v>80</v>
      </c>
      <c r="E225" s="91" t="s">
        <v>97</v>
      </c>
    </row>
    <row r="226" ht="30" customHeight="1" spans="1:5">
      <c r="A226" s="88">
        <v>224</v>
      </c>
      <c r="B226" s="95" t="s">
        <v>6</v>
      </c>
      <c r="C226" s="95" t="s">
        <v>321</v>
      </c>
      <c r="D226" s="90">
        <v>50</v>
      </c>
      <c r="E226" s="91" t="s">
        <v>97</v>
      </c>
    </row>
    <row r="227" ht="30" customHeight="1" spans="1:5">
      <c r="A227" s="88">
        <v>225</v>
      </c>
      <c r="B227" s="95" t="s">
        <v>6</v>
      </c>
      <c r="C227" s="95" t="s">
        <v>322</v>
      </c>
      <c r="D227" s="90">
        <v>50</v>
      </c>
      <c r="E227" s="91" t="s">
        <v>97</v>
      </c>
    </row>
    <row r="228" ht="30" customHeight="1" spans="1:5">
      <c r="A228" s="88">
        <v>226</v>
      </c>
      <c r="B228" s="95" t="s">
        <v>6</v>
      </c>
      <c r="C228" s="95" t="s">
        <v>323</v>
      </c>
      <c r="D228" s="90">
        <v>50</v>
      </c>
      <c r="E228" s="91" t="s">
        <v>97</v>
      </c>
    </row>
    <row r="229" ht="30" customHeight="1" spans="1:5">
      <c r="A229" s="88">
        <v>227</v>
      </c>
      <c r="B229" s="95" t="s">
        <v>6</v>
      </c>
      <c r="C229" s="95" t="s">
        <v>324</v>
      </c>
      <c r="D229" s="90">
        <v>50</v>
      </c>
      <c r="E229" s="91" t="s">
        <v>97</v>
      </c>
    </row>
    <row r="230" ht="30" customHeight="1" spans="1:5">
      <c r="A230" s="88">
        <v>228</v>
      </c>
      <c r="B230" s="95" t="s">
        <v>6</v>
      </c>
      <c r="C230" s="95" t="s">
        <v>325</v>
      </c>
      <c r="D230" s="90">
        <v>80</v>
      </c>
      <c r="E230" s="91" t="s">
        <v>97</v>
      </c>
    </row>
    <row r="231" ht="30" customHeight="1" spans="1:5">
      <c r="A231" s="88">
        <v>229</v>
      </c>
      <c r="B231" s="95" t="s">
        <v>6</v>
      </c>
      <c r="C231" s="95" t="s">
        <v>326</v>
      </c>
      <c r="D231" s="90">
        <v>50</v>
      </c>
      <c r="E231" s="91" t="s">
        <v>97</v>
      </c>
    </row>
    <row r="232" ht="30" customHeight="1" spans="1:5">
      <c r="A232" s="88">
        <v>230</v>
      </c>
      <c r="B232" s="95" t="s">
        <v>6</v>
      </c>
      <c r="C232" s="95" t="s">
        <v>327</v>
      </c>
      <c r="D232" s="90">
        <v>50</v>
      </c>
      <c r="E232" s="91" t="s">
        <v>97</v>
      </c>
    </row>
    <row r="233" ht="30" customHeight="1" spans="1:5">
      <c r="A233" s="88">
        <v>231</v>
      </c>
      <c r="B233" s="95" t="s">
        <v>6</v>
      </c>
      <c r="C233" s="95" t="s">
        <v>328</v>
      </c>
      <c r="D233" s="90">
        <v>50</v>
      </c>
      <c r="E233" s="91" t="s">
        <v>97</v>
      </c>
    </row>
    <row r="234" ht="30" customHeight="1" spans="1:5">
      <c r="A234" s="88">
        <v>232</v>
      </c>
      <c r="B234" s="95" t="s">
        <v>6</v>
      </c>
      <c r="C234" s="95" t="s">
        <v>329</v>
      </c>
      <c r="D234" s="90">
        <v>50</v>
      </c>
      <c r="E234" s="91" t="s">
        <v>97</v>
      </c>
    </row>
    <row r="235" ht="30" customHeight="1" spans="1:5">
      <c r="A235" s="88">
        <v>233</v>
      </c>
      <c r="B235" s="95" t="s">
        <v>6</v>
      </c>
      <c r="C235" s="95" t="s">
        <v>330</v>
      </c>
      <c r="D235" s="90">
        <v>80</v>
      </c>
      <c r="E235" s="91" t="s">
        <v>97</v>
      </c>
    </row>
    <row r="236" ht="30" customHeight="1" spans="1:5">
      <c r="A236" s="88">
        <v>234</v>
      </c>
      <c r="B236" s="95" t="s">
        <v>6</v>
      </c>
      <c r="C236" s="95" t="s">
        <v>331</v>
      </c>
      <c r="D236" s="90">
        <v>50</v>
      </c>
      <c r="E236" s="91" t="s">
        <v>97</v>
      </c>
    </row>
    <row r="237" ht="30" customHeight="1" spans="1:5">
      <c r="A237" s="88">
        <v>235</v>
      </c>
      <c r="B237" s="95" t="s">
        <v>6</v>
      </c>
      <c r="C237" s="95" t="s">
        <v>332</v>
      </c>
      <c r="D237" s="90">
        <v>50</v>
      </c>
      <c r="E237" s="91" t="s">
        <v>97</v>
      </c>
    </row>
    <row r="238" ht="30" customHeight="1" spans="1:5">
      <c r="A238" s="88">
        <v>236</v>
      </c>
      <c r="B238" s="95" t="s">
        <v>6</v>
      </c>
      <c r="C238" s="95" t="s">
        <v>333</v>
      </c>
      <c r="D238" s="90">
        <v>50</v>
      </c>
      <c r="E238" s="91" t="s">
        <v>97</v>
      </c>
    </row>
    <row r="239" ht="30" customHeight="1" spans="1:5">
      <c r="A239" s="88">
        <v>237</v>
      </c>
      <c r="B239" s="95" t="s">
        <v>6</v>
      </c>
      <c r="C239" s="95" t="s">
        <v>334</v>
      </c>
      <c r="D239" s="90">
        <v>50</v>
      </c>
      <c r="E239" s="91" t="s">
        <v>97</v>
      </c>
    </row>
    <row r="240" ht="30" customHeight="1" spans="1:5">
      <c r="A240" s="88">
        <v>238</v>
      </c>
      <c r="B240" s="95" t="s">
        <v>6</v>
      </c>
      <c r="C240" s="95" t="s">
        <v>335</v>
      </c>
      <c r="D240" s="90">
        <v>50</v>
      </c>
      <c r="E240" s="91" t="s">
        <v>97</v>
      </c>
    </row>
    <row r="241" ht="30" customHeight="1" spans="1:5">
      <c r="A241" s="88">
        <v>239</v>
      </c>
      <c r="B241" s="95" t="s">
        <v>6</v>
      </c>
      <c r="C241" s="95" t="s">
        <v>336</v>
      </c>
      <c r="D241" s="90">
        <v>50</v>
      </c>
      <c r="E241" s="91" t="s">
        <v>97</v>
      </c>
    </row>
    <row r="242" ht="30" customHeight="1" spans="1:5">
      <c r="A242" s="88">
        <v>240</v>
      </c>
      <c r="B242" s="95" t="s">
        <v>6</v>
      </c>
      <c r="C242" s="95" t="s">
        <v>337</v>
      </c>
      <c r="D242" s="90">
        <v>50</v>
      </c>
      <c r="E242" s="91" t="s">
        <v>97</v>
      </c>
    </row>
    <row r="243" ht="30" customHeight="1" spans="1:5">
      <c r="A243" s="88">
        <v>241</v>
      </c>
      <c r="B243" s="95" t="s">
        <v>6</v>
      </c>
      <c r="C243" s="95" t="s">
        <v>338</v>
      </c>
      <c r="D243" s="90">
        <v>50</v>
      </c>
      <c r="E243" s="91" t="s">
        <v>97</v>
      </c>
    </row>
    <row r="244" ht="30" customHeight="1" spans="1:5">
      <c r="A244" s="88">
        <v>242</v>
      </c>
      <c r="B244" s="95" t="s">
        <v>6</v>
      </c>
      <c r="C244" s="95" t="s">
        <v>339</v>
      </c>
      <c r="D244" s="90">
        <v>50</v>
      </c>
      <c r="E244" s="91" t="s">
        <v>97</v>
      </c>
    </row>
    <row r="245" ht="30" customHeight="1" spans="1:5">
      <c r="A245" s="88">
        <v>243</v>
      </c>
      <c r="B245" s="95" t="s">
        <v>6</v>
      </c>
      <c r="C245" s="95" t="s">
        <v>340</v>
      </c>
      <c r="D245" s="90">
        <v>50</v>
      </c>
      <c r="E245" s="91" t="s">
        <v>97</v>
      </c>
    </row>
    <row r="246" ht="30" customHeight="1" spans="1:5">
      <c r="A246" s="88">
        <v>244</v>
      </c>
      <c r="B246" s="95" t="s">
        <v>6</v>
      </c>
      <c r="C246" s="95" t="s">
        <v>341</v>
      </c>
      <c r="D246" s="90">
        <v>50</v>
      </c>
      <c r="E246" s="91" t="s">
        <v>97</v>
      </c>
    </row>
    <row r="247" ht="30" customHeight="1" spans="1:5">
      <c r="A247" s="88">
        <v>245</v>
      </c>
      <c r="B247" s="95" t="s">
        <v>6</v>
      </c>
      <c r="C247" s="95" t="s">
        <v>342</v>
      </c>
      <c r="D247" s="90">
        <v>50</v>
      </c>
      <c r="E247" s="91" t="s">
        <v>97</v>
      </c>
    </row>
    <row r="248" ht="30" customHeight="1" spans="1:5">
      <c r="A248" s="88">
        <v>246</v>
      </c>
      <c r="B248" s="95" t="s">
        <v>6</v>
      </c>
      <c r="C248" s="95" t="s">
        <v>343</v>
      </c>
      <c r="D248" s="90">
        <v>150</v>
      </c>
      <c r="E248" s="91" t="s">
        <v>97</v>
      </c>
    </row>
    <row r="249" ht="30" customHeight="1" spans="1:5">
      <c r="A249" s="88">
        <v>247</v>
      </c>
      <c r="B249" s="95" t="s">
        <v>6</v>
      </c>
      <c r="C249" s="95" t="s">
        <v>344</v>
      </c>
      <c r="D249" s="90">
        <v>150</v>
      </c>
      <c r="E249" s="91" t="s">
        <v>97</v>
      </c>
    </row>
    <row r="250" ht="30" customHeight="1" spans="1:5">
      <c r="A250" s="88">
        <v>248</v>
      </c>
      <c r="B250" s="95" t="s">
        <v>6</v>
      </c>
      <c r="C250" s="95" t="s">
        <v>345</v>
      </c>
      <c r="D250" s="90">
        <v>150</v>
      </c>
      <c r="E250" s="91" t="s">
        <v>97</v>
      </c>
    </row>
    <row r="251" ht="30" customHeight="1" spans="1:5">
      <c r="A251" s="88">
        <v>249</v>
      </c>
      <c r="B251" s="95" t="s">
        <v>6</v>
      </c>
      <c r="C251" s="95" t="s">
        <v>346</v>
      </c>
      <c r="D251" s="90">
        <v>150</v>
      </c>
      <c r="E251" s="91" t="s">
        <v>97</v>
      </c>
    </row>
    <row r="252" ht="30" customHeight="1" spans="1:5">
      <c r="A252" s="88">
        <v>250</v>
      </c>
      <c r="B252" s="95" t="s">
        <v>6</v>
      </c>
      <c r="C252" s="95" t="s">
        <v>347</v>
      </c>
      <c r="D252" s="90">
        <v>150</v>
      </c>
      <c r="E252" s="91" t="s">
        <v>97</v>
      </c>
    </row>
    <row r="253" ht="30" customHeight="1" spans="1:5">
      <c r="A253" s="88">
        <v>251</v>
      </c>
      <c r="B253" s="95" t="s">
        <v>6</v>
      </c>
      <c r="C253" s="95" t="s">
        <v>348</v>
      </c>
      <c r="D253" s="90">
        <v>80</v>
      </c>
      <c r="E253" s="91" t="s">
        <v>97</v>
      </c>
    </row>
    <row r="254" ht="30" customHeight="1" spans="1:5">
      <c r="A254" s="88">
        <v>252</v>
      </c>
      <c r="B254" s="95" t="s">
        <v>6</v>
      </c>
      <c r="C254" s="95" t="s">
        <v>349</v>
      </c>
      <c r="D254" s="90">
        <v>80</v>
      </c>
      <c r="E254" s="91" t="s">
        <v>97</v>
      </c>
    </row>
    <row r="255" ht="30" customHeight="1" spans="1:5">
      <c r="A255" s="88">
        <v>253</v>
      </c>
      <c r="B255" s="95" t="s">
        <v>6</v>
      </c>
      <c r="C255" s="95" t="s">
        <v>350</v>
      </c>
      <c r="D255" s="90">
        <v>80</v>
      </c>
      <c r="E255" s="91" t="s">
        <v>97</v>
      </c>
    </row>
    <row r="256" ht="30" customHeight="1" spans="1:5">
      <c r="A256" s="88">
        <v>254</v>
      </c>
      <c r="B256" s="95" t="s">
        <v>6</v>
      </c>
      <c r="C256" s="95" t="s">
        <v>351</v>
      </c>
      <c r="D256" s="90">
        <v>80</v>
      </c>
      <c r="E256" s="91" t="s">
        <v>97</v>
      </c>
    </row>
    <row r="257" ht="30" customHeight="1" spans="1:5">
      <c r="A257" s="88">
        <v>255</v>
      </c>
      <c r="B257" s="95" t="s">
        <v>6</v>
      </c>
      <c r="C257" s="95" t="s">
        <v>352</v>
      </c>
      <c r="D257" s="90">
        <v>80</v>
      </c>
      <c r="E257" s="91" t="s">
        <v>97</v>
      </c>
    </row>
    <row r="258" ht="30" customHeight="1" spans="1:5">
      <c r="A258" s="88">
        <v>256</v>
      </c>
      <c r="B258" s="95" t="s">
        <v>6</v>
      </c>
      <c r="C258" s="95" t="s">
        <v>353</v>
      </c>
      <c r="D258" s="90">
        <v>80</v>
      </c>
      <c r="E258" s="91" t="s">
        <v>97</v>
      </c>
    </row>
    <row r="259" ht="30" customHeight="1" spans="1:5">
      <c r="A259" s="88">
        <v>257</v>
      </c>
      <c r="B259" s="95" t="s">
        <v>6</v>
      </c>
      <c r="C259" s="95" t="s">
        <v>354</v>
      </c>
      <c r="D259" s="90">
        <v>80</v>
      </c>
      <c r="E259" s="91" t="s">
        <v>97</v>
      </c>
    </row>
    <row r="260" ht="30" customHeight="1" spans="1:5">
      <c r="A260" s="88">
        <v>258</v>
      </c>
      <c r="B260" s="95" t="s">
        <v>6</v>
      </c>
      <c r="C260" s="95" t="s">
        <v>355</v>
      </c>
      <c r="D260" s="90">
        <v>80</v>
      </c>
      <c r="E260" s="91" t="s">
        <v>97</v>
      </c>
    </row>
    <row r="261" ht="30" customHeight="1" spans="1:5">
      <c r="A261" s="88">
        <v>259</v>
      </c>
      <c r="B261" s="95" t="s">
        <v>6</v>
      </c>
      <c r="C261" s="95" t="s">
        <v>356</v>
      </c>
      <c r="D261" s="90">
        <v>80</v>
      </c>
      <c r="E261" s="91" t="s">
        <v>97</v>
      </c>
    </row>
    <row r="262" ht="30" customHeight="1" spans="1:5">
      <c r="A262" s="88">
        <v>260</v>
      </c>
      <c r="B262" s="95" t="s">
        <v>6</v>
      </c>
      <c r="C262" s="95" t="s">
        <v>357</v>
      </c>
      <c r="D262" s="90">
        <v>80</v>
      </c>
      <c r="E262" s="91" t="s">
        <v>97</v>
      </c>
    </row>
    <row r="263" ht="30" customHeight="1" spans="1:5">
      <c r="A263" s="88">
        <v>261</v>
      </c>
      <c r="B263" s="95" t="s">
        <v>6</v>
      </c>
      <c r="C263" s="95" t="s">
        <v>358</v>
      </c>
      <c r="D263" s="90">
        <v>80</v>
      </c>
      <c r="E263" s="91" t="s">
        <v>97</v>
      </c>
    </row>
    <row r="264" ht="30" customHeight="1" spans="1:5">
      <c r="A264" s="88">
        <v>262</v>
      </c>
      <c r="B264" s="95" t="s">
        <v>6</v>
      </c>
      <c r="C264" s="95" t="s">
        <v>359</v>
      </c>
      <c r="D264" s="90">
        <v>80</v>
      </c>
      <c r="E264" s="91" t="s">
        <v>97</v>
      </c>
    </row>
    <row r="265" ht="30" customHeight="1" spans="1:5">
      <c r="A265" s="88">
        <v>263</v>
      </c>
      <c r="B265" s="95" t="s">
        <v>6</v>
      </c>
      <c r="C265" s="95" t="s">
        <v>360</v>
      </c>
      <c r="D265" s="90">
        <v>80</v>
      </c>
      <c r="E265" s="91" t="s">
        <v>97</v>
      </c>
    </row>
    <row r="266" ht="30" customHeight="1" spans="1:5">
      <c r="A266" s="88">
        <v>264</v>
      </c>
      <c r="B266" s="95" t="s">
        <v>6</v>
      </c>
      <c r="C266" s="95" t="s">
        <v>361</v>
      </c>
      <c r="D266" s="90">
        <v>80</v>
      </c>
      <c r="E266" s="91" t="s">
        <v>97</v>
      </c>
    </row>
    <row r="267" ht="30" customHeight="1" spans="1:5">
      <c r="A267" s="88">
        <v>265</v>
      </c>
      <c r="B267" s="95" t="s">
        <v>6</v>
      </c>
      <c r="C267" s="95" t="s">
        <v>362</v>
      </c>
      <c r="D267" s="90">
        <v>80</v>
      </c>
      <c r="E267" s="91" t="s">
        <v>97</v>
      </c>
    </row>
    <row r="268" ht="30" customHeight="1" spans="1:5">
      <c r="A268" s="88">
        <v>266</v>
      </c>
      <c r="B268" s="95" t="s">
        <v>6</v>
      </c>
      <c r="C268" s="95" t="s">
        <v>363</v>
      </c>
      <c r="D268" s="90">
        <v>80</v>
      </c>
      <c r="E268" s="91" t="s">
        <v>97</v>
      </c>
    </row>
    <row r="269" ht="30" customHeight="1" spans="1:5">
      <c r="A269" s="88">
        <v>267</v>
      </c>
      <c r="B269" s="95" t="s">
        <v>6</v>
      </c>
      <c r="C269" s="95" t="s">
        <v>364</v>
      </c>
      <c r="D269" s="90">
        <v>80</v>
      </c>
      <c r="E269" s="91" t="s">
        <v>97</v>
      </c>
    </row>
    <row r="270" ht="30" customHeight="1" spans="1:5">
      <c r="A270" s="88">
        <v>268</v>
      </c>
      <c r="B270" s="95" t="s">
        <v>6</v>
      </c>
      <c r="C270" s="95" t="s">
        <v>365</v>
      </c>
      <c r="D270" s="90">
        <v>80</v>
      </c>
      <c r="E270" s="91" t="s">
        <v>97</v>
      </c>
    </row>
    <row r="271" ht="30" customHeight="1" spans="1:5">
      <c r="A271" s="88">
        <v>269</v>
      </c>
      <c r="B271" s="95" t="s">
        <v>6</v>
      </c>
      <c r="C271" s="95" t="s">
        <v>366</v>
      </c>
      <c r="D271" s="90">
        <v>80</v>
      </c>
      <c r="E271" s="91" t="s">
        <v>97</v>
      </c>
    </row>
    <row r="272" ht="30" customHeight="1" spans="1:5">
      <c r="A272" s="88">
        <v>270</v>
      </c>
      <c r="B272" s="95" t="s">
        <v>6</v>
      </c>
      <c r="C272" s="95" t="s">
        <v>367</v>
      </c>
      <c r="D272" s="90">
        <v>80</v>
      </c>
      <c r="E272" s="91" t="s">
        <v>97</v>
      </c>
    </row>
    <row r="273" ht="30" customHeight="1" spans="1:5">
      <c r="A273" s="88">
        <v>271</v>
      </c>
      <c r="B273" s="95" t="s">
        <v>6</v>
      </c>
      <c r="C273" s="95" t="s">
        <v>368</v>
      </c>
      <c r="D273" s="90">
        <v>80</v>
      </c>
      <c r="E273" s="91" t="s">
        <v>97</v>
      </c>
    </row>
    <row r="274" ht="30" customHeight="1" spans="1:5">
      <c r="A274" s="88">
        <v>272</v>
      </c>
      <c r="B274" s="95" t="s">
        <v>6</v>
      </c>
      <c r="C274" s="95" t="s">
        <v>369</v>
      </c>
      <c r="D274" s="90">
        <v>80</v>
      </c>
      <c r="E274" s="91" t="s">
        <v>97</v>
      </c>
    </row>
    <row r="275" ht="30" customHeight="1" spans="1:5">
      <c r="A275" s="88">
        <v>273</v>
      </c>
      <c r="B275" s="95" t="s">
        <v>6</v>
      </c>
      <c r="C275" s="95" t="s">
        <v>370</v>
      </c>
      <c r="D275" s="90">
        <v>80</v>
      </c>
      <c r="E275" s="91" t="s">
        <v>97</v>
      </c>
    </row>
    <row r="276" ht="30" customHeight="1" spans="1:5">
      <c r="A276" s="88">
        <v>274</v>
      </c>
      <c r="B276" s="95" t="s">
        <v>6</v>
      </c>
      <c r="C276" s="95" t="s">
        <v>371</v>
      </c>
      <c r="D276" s="90">
        <v>80</v>
      </c>
      <c r="E276" s="91" t="s">
        <v>97</v>
      </c>
    </row>
    <row r="277" ht="30" customHeight="1" spans="1:5">
      <c r="A277" s="88">
        <v>275</v>
      </c>
      <c r="B277" s="95" t="s">
        <v>6</v>
      </c>
      <c r="C277" s="95" t="s">
        <v>372</v>
      </c>
      <c r="D277" s="90">
        <v>80</v>
      </c>
      <c r="E277" s="91" t="s">
        <v>97</v>
      </c>
    </row>
    <row r="278" ht="30" customHeight="1" spans="1:5">
      <c r="A278" s="88">
        <v>276</v>
      </c>
      <c r="B278" s="95" t="s">
        <v>6</v>
      </c>
      <c r="C278" s="95" t="s">
        <v>373</v>
      </c>
      <c r="D278" s="90">
        <v>80</v>
      </c>
      <c r="E278" s="91" t="s">
        <v>97</v>
      </c>
    </row>
    <row r="279" ht="30" customHeight="1" spans="1:5">
      <c r="A279" s="88">
        <v>277</v>
      </c>
      <c r="B279" s="95" t="s">
        <v>6</v>
      </c>
      <c r="C279" s="95" t="s">
        <v>374</v>
      </c>
      <c r="D279" s="90">
        <v>80</v>
      </c>
      <c r="E279" s="91" t="s">
        <v>97</v>
      </c>
    </row>
    <row r="280" ht="30" customHeight="1" spans="1:5">
      <c r="A280" s="88">
        <v>278</v>
      </c>
      <c r="B280" s="95" t="s">
        <v>6</v>
      </c>
      <c r="C280" s="95" t="s">
        <v>185</v>
      </c>
      <c r="D280" s="90">
        <v>80</v>
      </c>
      <c r="E280" s="91" t="s">
        <v>97</v>
      </c>
    </row>
    <row r="281" ht="30" customHeight="1" spans="1:5">
      <c r="A281" s="88">
        <v>279</v>
      </c>
      <c r="B281" s="95" t="s">
        <v>6</v>
      </c>
      <c r="C281" s="95" t="s">
        <v>375</v>
      </c>
      <c r="D281" s="90">
        <v>50</v>
      </c>
      <c r="E281" s="91" t="s">
        <v>97</v>
      </c>
    </row>
    <row r="282" ht="30" customHeight="1" spans="1:5">
      <c r="A282" s="88">
        <v>280</v>
      </c>
      <c r="B282" s="95" t="s">
        <v>6</v>
      </c>
      <c r="C282" s="95" t="s">
        <v>376</v>
      </c>
      <c r="D282" s="90">
        <v>50</v>
      </c>
      <c r="E282" s="91" t="s">
        <v>97</v>
      </c>
    </row>
    <row r="283" ht="30" customHeight="1" spans="1:5">
      <c r="A283" s="88">
        <v>281</v>
      </c>
      <c r="B283" s="95" t="s">
        <v>6</v>
      </c>
      <c r="C283" s="95" t="s">
        <v>377</v>
      </c>
      <c r="D283" s="90">
        <v>50</v>
      </c>
      <c r="E283" s="91" t="s">
        <v>97</v>
      </c>
    </row>
    <row r="284" ht="30" customHeight="1" spans="1:5">
      <c r="A284" s="88">
        <v>282</v>
      </c>
      <c r="B284" s="95" t="s">
        <v>6</v>
      </c>
      <c r="C284" s="95" t="s">
        <v>378</v>
      </c>
      <c r="D284" s="90">
        <v>50</v>
      </c>
      <c r="E284" s="91" t="s">
        <v>97</v>
      </c>
    </row>
    <row r="285" ht="30" customHeight="1" spans="1:5">
      <c r="A285" s="88">
        <v>283</v>
      </c>
      <c r="B285" s="95" t="s">
        <v>6</v>
      </c>
      <c r="C285" s="95" t="s">
        <v>379</v>
      </c>
      <c r="D285" s="90">
        <v>50</v>
      </c>
      <c r="E285" s="91" t="s">
        <v>97</v>
      </c>
    </row>
    <row r="286" ht="30" customHeight="1" spans="1:5">
      <c r="A286" s="88">
        <v>284</v>
      </c>
      <c r="B286" s="95" t="s">
        <v>6</v>
      </c>
      <c r="C286" s="95" t="s">
        <v>380</v>
      </c>
      <c r="D286" s="90">
        <v>50</v>
      </c>
      <c r="E286" s="91" t="s">
        <v>97</v>
      </c>
    </row>
    <row r="287" ht="30" customHeight="1" spans="1:5">
      <c r="A287" s="88">
        <v>285</v>
      </c>
      <c r="B287" s="95" t="s">
        <v>6</v>
      </c>
      <c r="C287" s="95" t="s">
        <v>381</v>
      </c>
      <c r="D287" s="90">
        <v>50</v>
      </c>
      <c r="E287" s="91" t="s">
        <v>97</v>
      </c>
    </row>
    <row r="288" ht="30" customHeight="1" spans="1:5">
      <c r="A288" s="88">
        <v>286</v>
      </c>
      <c r="B288" s="95" t="s">
        <v>6</v>
      </c>
      <c r="C288" s="95" t="s">
        <v>382</v>
      </c>
      <c r="D288" s="90">
        <v>50</v>
      </c>
      <c r="E288" s="91" t="s">
        <v>97</v>
      </c>
    </row>
    <row r="289" ht="30" customHeight="1" spans="1:5">
      <c r="A289" s="88">
        <v>287</v>
      </c>
      <c r="B289" s="95" t="s">
        <v>6</v>
      </c>
      <c r="C289" s="95" t="s">
        <v>383</v>
      </c>
      <c r="D289" s="90">
        <v>50</v>
      </c>
      <c r="E289" s="91" t="s">
        <v>97</v>
      </c>
    </row>
    <row r="290" ht="30" customHeight="1" spans="1:5">
      <c r="A290" s="88">
        <v>288</v>
      </c>
      <c r="B290" s="95" t="s">
        <v>6</v>
      </c>
      <c r="C290" s="95" t="s">
        <v>384</v>
      </c>
      <c r="D290" s="90">
        <v>50</v>
      </c>
      <c r="E290" s="91" t="s">
        <v>97</v>
      </c>
    </row>
    <row r="291" ht="30" customHeight="1" spans="1:5">
      <c r="A291" s="88">
        <v>289</v>
      </c>
      <c r="B291" s="95" t="s">
        <v>6</v>
      </c>
      <c r="C291" s="95" t="s">
        <v>385</v>
      </c>
      <c r="D291" s="90">
        <v>80</v>
      </c>
      <c r="E291" s="91" t="s">
        <v>97</v>
      </c>
    </row>
    <row r="292" ht="30" customHeight="1" spans="1:5">
      <c r="A292" s="88">
        <v>290</v>
      </c>
      <c r="B292" s="95" t="s">
        <v>6</v>
      </c>
      <c r="C292" s="95" t="s">
        <v>386</v>
      </c>
      <c r="D292" s="90">
        <v>50</v>
      </c>
      <c r="E292" s="91" t="s">
        <v>97</v>
      </c>
    </row>
    <row r="293" ht="30" customHeight="1" spans="1:5">
      <c r="A293" s="88">
        <v>291</v>
      </c>
      <c r="B293" s="95" t="s">
        <v>6</v>
      </c>
      <c r="C293" s="95" t="s">
        <v>387</v>
      </c>
      <c r="D293" s="90">
        <v>50</v>
      </c>
      <c r="E293" s="91" t="s">
        <v>97</v>
      </c>
    </row>
    <row r="294" ht="30" customHeight="1" spans="1:5">
      <c r="A294" s="88">
        <v>292</v>
      </c>
      <c r="B294" s="95" t="s">
        <v>6</v>
      </c>
      <c r="C294" s="95" t="s">
        <v>388</v>
      </c>
      <c r="D294" s="90">
        <v>50</v>
      </c>
      <c r="E294" s="91" t="s">
        <v>97</v>
      </c>
    </row>
    <row r="295" ht="30" customHeight="1" spans="1:5">
      <c r="A295" s="88">
        <v>293</v>
      </c>
      <c r="B295" s="95" t="s">
        <v>6</v>
      </c>
      <c r="C295" s="95" t="s">
        <v>389</v>
      </c>
      <c r="D295" s="90">
        <v>50</v>
      </c>
      <c r="E295" s="91" t="s">
        <v>97</v>
      </c>
    </row>
    <row r="296" ht="30" customHeight="1" spans="1:5">
      <c r="A296" s="88">
        <v>294</v>
      </c>
      <c r="B296" s="95" t="s">
        <v>6</v>
      </c>
      <c r="C296" s="95" t="s">
        <v>390</v>
      </c>
      <c r="D296" s="90">
        <v>50</v>
      </c>
      <c r="E296" s="91" t="s">
        <v>97</v>
      </c>
    </row>
    <row r="297" ht="30" customHeight="1" spans="1:5">
      <c r="A297" s="88">
        <v>295</v>
      </c>
      <c r="B297" s="95" t="s">
        <v>6</v>
      </c>
      <c r="C297" s="95" t="s">
        <v>391</v>
      </c>
      <c r="D297" s="90">
        <v>50</v>
      </c>
      <c r="E297" s="91" t="s">
        <v>97</v>
      </c>
    </row>
    <row r="298" ht="30" customHeight="1" spans="1:5">
      <c r="A298" s="88">
        <v>296</v>
      </c>
      <c r="B298" s="95" t="s">
        <v>6</v>
      </c>
      <c r="C298" s="95" t="s">
        <v>392</v>
      </c>
      <c r="D298" s="90">
        <v>50</v>
      </c>
      <c r="E298" s="91" t="s">
        <v>97</v>
      </c>
    </row>
    <row r="299" ht="30" customHeight="1" spans="1:5">
      <c r="A299" s="88">
        <v>297</v>
      </c>
      <c r="B299" s="95" t="s">
        <v>6</v>
      </c>
      <c r="C299" s="95" t="s">
        <v>393</v>
      </c>
      <c r="D299" s="90">
        <v>50</v>
      </c>
      <c r="E299" s="91" t="s">
        <v>97</v>
      </c>
    </row>
    <row r="300" ht="30" customHeight="1" spans="1:5">
      <c r="A300" s="88">
        <v>298</v>
      </c>
      <c r="B300" s="95" t="s">
        <v>6</v>
      </c>
      <c r="C300" s="95" t="s">
        <v>394</v>
      </c>
      <c r="D300" s="90">
        <v>50</v>
      </c>
      <c r="E300" s="91" t="s">
        <v>97</v>
      </c>
    </row>
    <row r="301" ht="30" customHeight="1" spans="1:5">
      <c r="A301" s="88">
        <v>299</v>
      </c>
      <c r="B301" s="95" t="s">
        <v>6</v>
      </c>
      <c r="C301" s="95" t="s">
        <v>395</v>
      </c>
      <c r="D301" s="90">
        <v>50</v>
      </c>
      <c r="E301" s="91" t="s">
        <v>97</v>
      </c>
    </row>
    <row r="302" ht="30" customHeight="1" spans="1:5">
      <c r="A302" s="88">
        <v>300</v>
      </c>
      <c r="B302" s="95" t="s">
        <v>6</v>
      </c>
      <c r="C302" s="95" t="s">
        <v>396</v>
      </c>
      <c r="D302" s="90">
        <v>50</v>
      </c>
      <c r="E302" s="91" t="s">
        <v>97</v>
      </c>
    </row>
    <row r="303" ht="30" customHeight="1" spans="1:5">
      <c r="A303" s="88">
        <v>301</v>
      </c>
      <c r="B303" s="95" t="s">
        <v>6</v>
      </c>
      <c r="C303" s="95" t="s">
        <v>397</v>
      </c>
      <c r="D303" s="90">
        <v>50</v>
      </c>
      <c r="E303" s="91" t="s">
        <v>97</v>
      </c>
    </row>
    <row r="304" ht="30" customHeight="1" spans="1:5">
      <c r="A304" s="88">
        <v>302</v>
      </c>
      <c r="B304" s="95" t="s">
        <v>6</v>
      </c>
      <c r="C304" s="95" t="s">
        <v>398</v>
      </c>
      <c r="D304" s="90">
        <v>50</v>
      </c>
      <c r="E304" s="91" t="s">
        <v>97</v>
      </c>
    </row>
    <row r="305" ht="30" customHeight="1" spans="1:5">
      <c r="A305" s="88">
        <v>303</v>
      </c>
      <c r="B305" s="95" t="s">
        <v>6</v>
      </c>
      <c r="C305" s="95" t="s">
        <v>399</v>
      </c>
      <c r="D305" s="90">
        <v>50</v>
      </c>
      <c r="E305" s="91" t="s">
        <v>97</v>
      </c>
    </row>
    <row r="306" ht="30" customHeight="1" spans="1:5">
      <c r="A306" s="88">
        <v>304</v>
      </c>
      <c r="B306" s="95" t="s">
        <v>6</v>
      </c>
      <c r="C306" s="95" t="s">
        <v>400</v>
      </c>
      <c r="D306" s="90">
        <v>50</v>
      </c>
      <c r="E306" s="91" t="s">
        <v>97</v>
      </c>
    </row>
    <row r="307" ht="30" customHeight="1" spans="1:5">
      <c r="A307" s="88">
        <v>305</v>
      </c>
      <c r="B307" s="95" t="s">
        <v>6</v>
      </c>
      <c r="C307" s="95" t="s">
        <v>401</v>
      </c>
      <c r="D307" s="90">
        <v>50</v>
      </c>
      <c r="E307" s="91" t="s">
        <v>97</v>
      </c>
    </row>
    <row r="308" ht="30" customHeight="1" spans="1:5">
      <c r="A308" s="88">
        <v>306</v>
      </c>
      <c r="B308" s="95" t="s">
        <v>6</v>
      </c>
      <c r="C308" s="95" t="s">
        <v>402</v>
      </c>
      <c r="D308" s="90">
        <v>50</v>
      </c>
      <c r="E308" s="91" t="s">
        <v>97</v>
      </c>
    </row>
    <row r="309" ht="30" customHeight="1" spans="1:5">
      <c r="A309" s="88">
        <v>307</v>
      </c>
      <c r="B309" s="95" t="s">
        <v>6</v>
      </c>
      <c r="C309" s="95" t="s">
        <v>403</v>
      </c>
      <c r="D309" s="90">
        <v>50</v>
      </c>
      <c r="E309" s="91" t="s">
        <v>97</v>
      </c>
    </row>
    <row r="310" ht="30" customHeight="1" spans="1:5">
      <c r="A310" s="88">
        <v>308</v>
      </c>
      <c r="B310" s="95" t="s">
        <v>6</v>
      </c>
      <c r="C310" s="95" t="s">
        <v>404</v>
      </c>
      <c r="D310" s="90">
        <v>50</v>
      </c>
      <c r="E310" s="91" t="s">
        <v>97</v>
      </c>
    </row>
    <row r="311" ht="30" customHeight="1" spans="1:5">
      <c r="A311" s="88">
        <v>309</v>
      </c>
      <c r="B311" s="95" t="s">
        <v>6</v>
      </c>
      <c r="C311" s="95" t="s">
        <v>405</v>
      </c>
      <c r="D311" s="90">
        <v>50</v>
      </c>
      <c r="E311" s="91" t="s">
        <v>97</v>
      </c>
    </row>
    <row r="312" ht="30" customHeight="1" spans="1:5">
      <c r="A312" s="88">
        <v>310</v>
      </c>
      <c r="B312" s="95" t="s">
        <v>6</v>
      </c>
      <c r="C312" s="95" t="s">
        <v>406</v>
      </c>
      <c r="D312" s="90">
        <v>50</v>
      </c>
      <c r="E312" s="91" t="s">
        <v>97</v>
      </c>
    </row>
    <row r="313" ht="30" customHeight="1" spans="1:5">
      <c r="A313" s="88">
        <v>311</v>
      </c>
      <c r="B313" s="95" t="s">
        <v>6</v>
      </c>
      <c r="C313" s="95" t="s">
        <v>407</v>
      </c>
      <c r="D313" s="90">
        <v>50</v>
      </c>
      <c r="E313" s="91" t="s">
        <v>97</v>
      </c>
    </row>
    <row r="314" ht="30" customHeight="1" spans="1:5">
      <c r="A314" s="88">
        <v>312</v>
      </c>
      <c r="B314" s="95" t="s">
        <v>6</v>
      </c>
      <c r="C314" s="95" t="s">
        <v>408</v>
      </c>
      <c r="D314" s="90">
        <v>50</v>
      </c>
      <c r="E314" s="91" t="s">
        <v>97</v>
      </c>
    </row>
    <row r="315" ht="30" customHeight="1" spans="1:5">
      <c r="A315" s="88">
        <v>313</v>
      </c>
      <c r="B315" s="95" t="s">
        <v>6</v>
      </c>
      <c r="C315" s="95" t="s">
        <v>409</v>
      </c>
      <c r="D315" s="90">
        <v>50</v>
      </c>
      <c r="E315" s="91" t="s">
        <v>97</v>
      </c>
    </row>
    <row r="316" ht="30" customHeight="1" spans="1:5">
      <c r="A316" s="88">
        <v>314</v>
      </c>
      <c r="B316" s="95" t="s">
        <v>6</v>
      </c>
      <c r="C316" s="95" t="s">
        <v>410</v>
      </c>
      <c r="D316" s="90">
        <v>50</v>
      </c>
      <c r="E316" s="91" t="s">
        <v>97</v>
      </c>
    </row>
    <row r="317" ht="30" customHeight="1" spans="1:5">
      <c r="A317" s="88">
        <v>315</v>
      </c>
      <c r="B317" s="95" t="s">
        <v>6</v>
      </c>
      <c r="C317" s="95" t="s">
        <v>411</v>
      </c>
      <c r="D317" s="90">
        <v>50</v>
      </c>
      <c r="E317" s="91" t="s">
        <v>97</v>
      </c>
    </row>
    <row r="318" ht="30" customHeight="1" spans="1:5">
      <c r="A318" s="88">
        <v>316</v>
      </c>
      <c r="B318" s="95" t="s">
        <v>6</v>
      </c>
      <c r="C318" s="95" t="s">
        <v>412</v>
      </c>
      <c r="D318" s="90">
        <v>50</v>
      </c>
      <c r="E318" s="91" t="s">
        <v>97</v>
      </c>
    </row>
    <row r="319" ht="30" customHeight="1" spans="1:5">
      <c r="A319" s="88">
        <v>317</v>
      </c>
      <c r="B319" s="95" t="s">
        <v>6</v>
      </c>
      <c r="C319" s="95" t="s">
        <v>413</v>
      </c>
      <c r="D319" s="90">
        <v>50</v>
      </c>
      <c r="E319" s="91" t="s">
        <v>97</v>
      </c>
    </row>
    <row r="320" ht="30" customHeight="1" spans="1:5">
      <c r="A320" s="88">
        <v>318</v>
      </c>
      <c r="B320" s="95" t="s">
        <v>6</v>
      </c>
      <c r="C320" s="95" t="s">
        <v>414</v>
      </c>
      <c r="D320" s="90">
        <v>50</v>
      </c>
      <c r="E320" s="91" t="s">
        <v>97</v>
      </c>
    </row>
    <row r="321" ht="30" customHeight="1" spans="1:5">
      <c r="A321" s="88">
        <v>319</v>
      </c>
      <c r="B321" s="95" t="s">
        <v>6</v>
      </c>
      <c r="C321" s="95" t="s">
        <v>415</v>
      </c>
      <c r="D321" s="90">
        <v>50</v>
      </c>
      <c r="E321" s="91" t="s">
        <v>97</v>
      </c>
    </row>
    <row r="322" ht="30" customHeight="1" spans="1:5">
      <c r="A322" s="88">
        <v>320</v>
      </c>
      <c r="B322" s="95" t="s">
        <v>6</v>
      </c>
      <c r="C322" s="95" t="s">
        <v>416</v>
      </c>
      <c r="D322" s="90">
        <v>50</v>
      </c>
      <c r="E322" s="91" t="s">
        <v>97</v>
      </c>
    </row>
    <row r="323" ht="30" customHeight="1" spans="1:5">
      <c r="A323" s="88">
        <v>321</v>
      </c>
      <c r="B323" s="95" t="s">
        <v>6</v>
      </c>
      <c r="C323" s="95" t="s">
        <v>417</v>
      </c>
      <c r="D323" s="90">
        <v>50</v>
      </c>
      <c r="E323" s="91" t="s">
        <v>97</v>
      </c>
    </row>
    <row r="324" ht="30" customHeight="1" spans="1:5">
      <c r="A324" s="88">
        <v>322</v>
      </c>
      <c r="B324" s="95" t="s">
        <v>6</v>
      </c>
      <c r="C324" s="95" t="s">
        <v>418</v>
      </c>
      <c r="D324" s="90">
        <v>50</v>
      </c>
      <c r="E324" s="91" t="s">
        <v>97</v>
      </c>
    </row>
    <row r="325" ht="30" customHeight="1" spans="1:5">
      <c r="A325" s="88">
        <v>323</v>
      </c>
      <c r="B325" s="95" t="s">
        <v>6</v>
      </c>
      <c r="C325" s="95" t="s">
        <v>419</v>
      </c>
      <c r="D325" s="90">
        <v>50</v>
      </c>
      <c r="E325" s="91" t="s">
        <v>97</v>
      </c>
    </row>
    <row r="326" ht="30" customHeight="1" spans="1:5">
      <c r="A326" s="88">
        <v>324</v>
      </c>
      <c r="B326" s="95" t="s">
        <v>6</v>
      </c>
      <c r="C326" s="95" t="s">
        <v>420</v>
      </c>
      <c r="D326" s="90">
        <v>50</v>
      </c>
      <c r="E326" s="91" t="s">
        <v>97</v>
      </c>
    </row>
    <row r="327" ht="30" customHeight="1" spans="1:5">
      <c r="A327" s="88">
        <v>325</v>
      </c>
      <c r="B327" s="95" t="s">
        <v>6</v>
      </c>
      <c r="C327" s="95" t="s">
        <v>421</v>
      </c>
      <c r="D327" s="90">
        <v>50</v>
      </c>
      <c r="E327" s="91" t="s">
        <v>97</v>
      </c>
    </row>
    <row r="328" ht="30" customHeight="1" spans="1:5">
      <c r="A328" s="88">
        <v>326</v>
      </c>
      <c r="B328" s="95" t="s">
        <v>6</v>
      </c>
      <c r="C328" s="95" t="s">
        <v>422</v>
      </c>
      <c r="D328" s="90">
        <v>50</v>
      </c>
      <c r="E328" s="91" t="s">
        <v>97</v>
      </c>
    </row>
    <row r="329" ht="30" customHeight="1" spans="1:5">
      <c r="A329" s="88">
        <v>327</v>
      </c>
      <c r="B329" s="95" t="s">
        <v>6</v>
      </c>
      <c r="C329" s="95" t="s">
        <v>423</v>
      </c>
      <c r="D329" s="90">
        <v>50</v>
      </c>
      <c r="E329" s="91" t="s">
        <v>97</v>
      </c>
    </row>
    <row r="330" ht="30" customHeight="1" spans="1:5">
      <c r="A330" s="88">
        <v>328</v>
      </c>
      <c r="B330" s="95" t="s">
        <v>6</v>
      </c>
      <c r="C330" s="95" t="s">
        <v>424</v>
      </c>
      <c r="D330" s="90">
        <v>50</v>
      </c>
      <c r="E330" s="91" t="s">
        <v>97</v>
      </c>
    </row>
    <row r="331" ht="30" customHeight="1" spans="1:5">
      <c r="A331" s="88">
        <v>329</v>
      </c>
      <c r="B331" s="95" t="s">
        <v>6</v>
      </c>
      <c r="C331" s="95" t="s">
        <v>425</v>
      </c>
      <c r="D331" s="90">
        <v>50</v>
      </c>
      <c r="E331" s="91" t="s">
        <v>97</v>
      </c>
    </row>
    <row r="332" ht="30" customHeight="1" spans="1:5">
      <c r="A332" s="88">
        <v>330</v>
      </c>
      <c r="B332" s="95" t="s">
        <v>6</v>
      </c>
      <c r="C332" s="95" t="s">
        <v>426</v>
      </c>
      <c r="D332" s="90">
        <v>50</v>
      </c>
      <c r="E332" s="91" t="s">
        <v>97</v>
      </c>
    </row>
    <row r="333" ht="30" customHeight="1" spans="1:5">
      <c r="A333" s="88">
        <v>331</v>
      </c>
      <c r="B333" s="95" t="s">
        <v>6</v>
      </c>
      <c r="C333" s="95" t="s">
        <v>427</v>
      </c>
      <c r="D333" s="90">
        <v>50</v>
      </c>
      <c r="E333" s="91" t="s">
        <v>97</v>
      </c>
    </row>
    <row r="334" ht="30" customHeight="1" spans="1:5">
      <c r="A334" s="88">
        <v>332</v>
      </c>
      <c r="B334" s="95" t="s">
        <v>6</v>
      </c>
      <c r="C334" s="95" t="s">
        <v>428</v>
      </c>
      <c r="D334" s="90">
        <v>80</v>
      </c>
      <c r="E334" s="91" t="s">
        <v>97</v>
      </c>
    </row>
    <row r="335" ht="30" customHeight="1" spans="1:5">
      <c r="A335" s="88">
        <v>333</v>
      </c>
      <c r="B335" s="95" t="s">
        <v>6</v>
      </c>
      <c r="C335" s="95" t="s">
        <v>429</v>
      </c>
      <c r="D335" s="90">
        <v>50</v>
      </c>
      <c r="E335" s="91" t="s">
        <v>97</v>
      </c>
    </row>
    <row r="336" ht="30" customHeight="1" spans="1:5">
      <c r="A336" s="88">
        <v>334</v>
      </c>
      <c r="B336" s="95" t="s">
        <v>6</v>
      </c>
      <c r="C336" s="95" t="s">
        <v>430</v>
      </c>
      <c r="D336" s="90">
        <v>50</v>
      </c>
      <c r="E336" s="91" t="s">
        <v>97</v>
      </c>
    </row>
    <row r="337" ht="30" customHeight="1" spans="1:5">
      <c r="A337" s="88">
        <v>335</v>
      </c>
      <c r="B337" s="95" t="s">
        <v>6</v>
      </c>
      <c r="C337" s="95" t="s">
        <v>431</v>
      </c>
      <c r="D337" s="90">
        <v>50</v>
      </c>
      <c r="E337" s="91" t="s">
        <v>97</v>
      </c>
    </row>
    <row r="338" ht="30" customHeight="1" spans="1:5">
      <c r="A338" s="88">
        <v>336</v>
      </c>
      <c r="B338" s="95" t="s">
        <v>6</v>
      </c>
      <c r="C338" s="95" t="s">
        <v>432</v>
      </c>
      <c r="D338" s="90">
        <v>50</v>
      </c>
      <c r="E338" s="91" t="s">
        <v>97</v>
      </c>
    </row>
    <row r="339" ht="30" customHeight="1" spans="1:5">
      <c r="A339" s="88">
        <v>337</v>
      </c>
      <c r="B339" s="95" t="s">
        <v>6</v>
      </c>
      <c r="C339" s="95" t="s">
        <v>433</v>
      </c>
      <c r="D339" s="90">
        <v>50</v>
      </c>
      <c r="E339" s="91" t="s">
        <v>97</v>
      </c>
    </row>
    <row r="340" ht="30" customHeight="1" spans="1:5">
      <c r="A340" s="88">
        <v>338</v>
      </c>
      <c r="B340" s="95" t="s">
        <v>6</v>
      </c>
      <c r="C340" s="95" t="s">
        <v>434</v>
      </c>
      <c r="D340" s="90">
        <v>50</v>
      </c>
      <c r="E340" s="91" t="s">
        <v>97</v>
      </c>
    </row>
    <row r="341" ht="30" customHeight="1" spans="1:5">
      <c r="A341" s="88">
        <v>339</v>
      </c>
      <c r="B341" s="95" t="s">
        <v>6</v>
      </c>
      <c r="C341" s="95" t="s">
        <v>435</v>
      </c>
      <c r="D341" s="90">
        <v>50</v>
      </c>
      <c r="E341" s="91" t="s">
        <v>97</v>
      </c>
    </row>
    <row r="342" ht="30" customHeight="1" spans="1:5">
      <c r="A342" s="88">
        <v>340</v>
      </c>
      <c r="B342" s="95" t="s">
        <v>6</v>
      </c>
      <c r="C342" s="95" t="s">
        <v>436</v>
      </c>
      <c r="D342" s="90">
        <v>50</v>
      </c>
      <c r="E342" s="91" t="s">
        <v>97</v>
      </c>
    </row>
    <row r="343" ht="30" customHeight="1" spans="1:5">
      <c r="A343" s="88">
        <v>341</v>
      </c>
      <c r="B343" s="95" t="s">
        <v>6</v>
      </c>
      <c r="C343" s="95" t="s">
        <v>437</v>
      </c>
      <c r="D343" s="90">
        <v>50</v>
      </c>
      <c r="E343" s="91" t="s">
        <v>97</v>
      </c>
    </row>
    <row r="344" ht="30" customHeight="1" spans="1:5">
      <c r="A344" s="88">
        <v>342</v>
      </c>
      <c r="B344" s="95" t="s">
        <v>6</v>
      </c>
      <c r="C344" s="95" t="s">
        <v>438</v>
      </c>
      <c r="D344" s="90">
        <v>50</v>
      </c>
      <c r="E344" s="91" t="s">
        <v>97</v>
      </c>
    </row>
    <row r="345" ht="30" customHeight="1" spans="1:5">
      <c r="A345" s="88">
        <v>343</v>
      </c>
      <c r="B345" s="95" t="s">
        <v>6</v>
      </c>
      <c r="C345" s="95" t="s">
        <v>439</v>
      </c>
      <c r="D345" s="90">
        <v>50</v>
      </c>
      <c r="E345" s="91" t="s">
        <v>97</v>
      </c>
    </row>
    <row r="346" ht="30" customHeight="1" spans="1:5">
      <c r="A346" s="88">
        <v>344</v>
      </c>
      <c r="B346" s="95" t="s">
        <v>6</v>
      </c>
      <c r="C346" s="95" t="s">
        <v>440</v>
      </c>
      <c r="D346" s="90">
        <v>50</v>
      </c>
      <c r="E346" s="91" t="s">
        <v>97</v>
      </c>
    </row>
    <row r="347" ht="30" customHeight="1" spans="1:5">
      <c r="A347" s="88">
        <v>345</v>
      </c>
      <c r="B347" s="95" t="s">
        <v>6</v>
      </c>
      <c r="C347" s="95" t="s">
        <v>441</v>
      </c>
      <c r="D347" s="90">
        <v>50</v>
      </c>
      <c r="E347" s="91" t="s">
        <v>97</v>
      </c>
    </row>
    <row r="348" ht="30" customHeight="1" spans="1:5">
      <c r="A348" s="88">
        <v>346</v>
      </c>
      <c r="B348" s="95" t="s">
        <v>6</v>
      </c>
      <c r="C348" s="95" t="s">
        <v>442</v>
      </c>
      <c r="D348" s="90">
        <v>50</v>
      </c>
      <c r="E348" s="91" t="s">
        <v>97</v>
      </c>
    </row>
    <row r="349" ht="30" customHeight="1" spans="1:5">
      <c r="A349" s="88">
        <v>347</v>
      </c>
      <c r="B349" s="95" t="s">
        <v>6</v>
      </c>
      <c r="C349" s="95" t="s">
        <v>443</v>
      </c>
      <c r="D349" s="90">
        <v>50</v>
      </c>
      <c r="E349" s="91" t="s">
        <v>97</v>
      </c>
    </row>
    <row r="350" ht="30" customHeight="1" spans="1:5">
      <c r="A350" s="88">
        <v>348</v>
      </c>
      <c r="B350" s="95" t="s">
        <v>6</v>
      </c>
      <c r="C350" s="95" t="s">
        <v>444</v>
      </c>
      <c r="D350" s="90">
        <v>50</v>
      </c>
      <c r="E350" s="91" t="s">
        <v>97</v>
      </c>
    </row>
    <row r="351" ht="30" customHeight="1" spans="1:5">
      <c r="A351" s="88">
        <v>349</v>
      </c>
      <c r="B351" s="95" t="s">
        <v>6</v>
      </c>
      <c r="C351" s="95" t="s">
        <v>445</v>
      </c>
      <c r="D351" s="90">
        <v>50</v>
      </c>
      <c r="E351" s="91" t="s">
        <v>97</v>
      </c>
    </row>
    <row r="352" ht="30" customHeight="1" spans="1:5">
      <c r="A352" s="88">
        <v>350</v>
      </c>
      <c r="B352" s="95" t="s">
        <v>6</v>
      </c>
      <c r="C352" s="95" t="s">
        <v>446</v>
      </c>
      <c r="D352" s="90">
        <v>50</v>
      </c>
      <c r="E352" s="91" t="s">
        <v>97</v>
      </c>
    </row>
    <row r="353" ht="30" customHeight="1" spans="1:5">
      <c r="A353" s="88">
        <v>351</v>
      </c>
      <c r="B353" s="95" t="s">
        <v>447</v>
      </c>
      <c r="C353" s="95" t="s">
        <v>448</v>
      </c>
      <c r="D353" s="90">
        <v>50</v>
      </c>
      <c r="E353" s="91" t="s">
        <v>97</v>
      </c>
    </row>
    <row r="354" ht="30" customHeight="1" spans="1:5">
      <c r="A354" s="88">
        <v>352</v>
      </c>
      <c r="B354" s="95" t="s">
        <v>449</v>
      </c>
      <c r="C354" s="95" t="s">
        <v>450</v>
      </c>
      <c r="D354" s="90">
        <v>50</v>
      </c>
      <c r="E354" s="91" t="s">
        <v>97</v>
      </c>
    </row>
    <row r="355" ht="30" customHeight="1" spans="1:5">
      <c r="A355" s="88">
        <v>353</v>
      </c>
      <c r="B355" s="95" t="s">
        <v>451</v>
      </c>
      <c r="C355" s="95" t="s">
        <v>452</v>
      </c>
      <c r="D355" s="90">
        <v>50</v>
      </c>
      <c r="E355" s="91" t="s">
        <v>97</v>
      </c>
    </row>
    <row r="356" ht="30" customHeight="1" spans="1:5">
      <c r="A356" s="88">
        <v>354</v>
      </c>
      <c r="B356" s="95" t="s">
        <v>451</v>
      </c>
      <c r="C356" s="95" t="s">
        <v>453</v>
      </c>
      <c r="D356" s="90">
        <v>50</v>
      </c>
      <c r="E356" s="91" t="s">
        <v>97</v>
      </c>
    </row>
    <row r="357" ht="30" customHeight="1" spans="1:5">
      <c r="A357" s="88">
        <v>355</v>
      </c>
      <c r="B357" s="95" t="s">
        <v>454</v>
      </c>
      <c r="C357" s="95" t="s">
        <v>455</v>
      </c>
      <c r="D357" s="90">
        <v>50</v>
      </c>
      <c r="E357" s="91" t="s">
        <v>97</v>
      </c>
    </row>
    <row r="358" ht="30" customHeight="1" spans="1:5">
      <c r="A358" s="88">
        <v>356</v>
      </c>
      <c r="B358" s="95" t="s">
        <v>456</v>
      </c>
      <c r="C358" s="95" t="s">
        <v>457</v>
      </c>
      <c r="D358" s="90">
        <v>50</v>
      </c>
      <c r="E358" s="91" t="s">
        <v>97</v>
      </c>
    </row>
    <row r="359" ht="30" customHeight="1" spans="1:5">
      <c r="A359" s="88">
        <v>357</v>
      </c>
      <c r="B359" s="95" t="s">
        <v>456</v>
      </c>
      <c r="C359" s="95" t="s">
        <v>458</v>
      </c>
      <c r="D359" s="90">
        <v>50</v>
      </c>
      <c r="E359" s="91" t="s">
        <v>97</v>
      </c>
    </row>
    <row r="360" ht="30" customHeight="1" spans="1:5">
      <c r="A360" s="88">
        <v>358</v>
      </c>
      <c r="B360" s="95" t="s">
        <v>451</v>
      </c>
      <c r="C360" s="95" t="s">
        <v>459</v>
      </c>
      <c r="D360" s="90">
        <v>50</v>
      </c>
      <c r="E360" s="91" t="s">
        <v>97</v>
      </c>
    </row>
    <row r="361" ht="30" customHeight="1" spans="1:5">
      <c r="A361" s="88">
        <v>359</v>
      </c>
      <c r="B361" s="95" t="s">
        <v>451</v>
      </c>
      <c r="C361" s="95" t="s">
        <v>460</v>
      </c>
      <c r="D361" s="90">
        <v>50</v>
      </c>
      <c r="E361" s="91" t="s">
        <v>97</v>
      </c>
    </row>
    <row r="362" ht="30" customHeight="1" spans="1:5">
      <c r="A362" s="88">
        <v>360</v>
      </c>
      <c r="B362" s="95" t="s">
        <v>456</v>
      </c>
      <c r="C362" s="95" t="s">
        <v>461</v>
      </c>
      <c r="D362" s="90">
        <v>50</v>
      </c>
      <c r="E362" s="91" t="s">
        <v>97</v>
      </c>
    </row>
    <row r="363" ht="30" customHeight="1" spans="1:5">
      <c r="A363" s="88">
        <v>361</v>
      </c>
      <c r="B363" s="95" t="s">
        <v>454</v>
      </c>
      <c r="C363" s="95" t="s">
        <v>462</v>
      </c>
      <c r="D363" s="90">
        <v>50</v>
      </c>
      <c r="E363" s="91" t="s">
        <v>97</v>
      </c>
    </row>
    <row r="364" ht="30" customHeight="1" spans="1:5">
      <c r="A364" s="88">
        <v>362</v>
      </c>
      <c r="B364" s="95" t="s">
        <v>451</v>
      </c>
      <c r="C364" s="95" t="s">
        <v>463</v>
      </c>
      <c r="D364" s="90">
        <v>50</v>
      </c>
      <c r="E364" s="91" t="s">
        <v>97</v>
      </c>
    </row>
    <row r="365" ht="30" customHeight="1" spans="1:5">
      <c r="A365" s="88">
        <v>363</v>
      </c>
      <c r="B365" s="95" t="s">
        <v>451</v>
      </c>
      <c r="C365" s="95" t="s">
        <v>464</v>
      </c>
      <c r="D365" s="90">
        <v>50</v>
      </c>
      <c r="E365" s="91" t="s">
        <v>97</v>
      </c>
    </row>
    <row r="366" ht="30" customHeight="1" spans="1:5">
      <c r="A366" s="88">
        <v>364</v>
      </c>
      <c r="B366" s="95" t="s">
        <v>465</v>
      </c>
      <c r="C366" s="95" t="s">
        <v>466</v>
      </c>
      <c r="D366" s="90">
        <v>50</v>
      </c>
      <c r="E366" s="91" t="s">
        <v>97</v>
      </c>
    </row>
    <row r="367" ht="30" customHeight="1" spans="1:5">
      <c r="A367" s="88">
        <v>365</v>
      </c>
      <c r="B367" s="95" t="s">
        <v>467</v>
      </c>
      <c r="C367" s="95" t="s">
        <v>468</v>
      </c>
      <c r="D367" s="90">
        <v>50</v>
      </c>
      <c r="E367" s="91" t="s">
        <v>97</v>
      </c>
    </row>
    <row r="368" ht="30" customHeight="1" spans="1:5">
      <c r="A368" s="88">
        <v>366</v>
      </c>
      <c r="B368" s="95" t="s">
        <v>467</v>
      </c>
      <c r="C368" s="95" t="s">
        <v>469</v>
      </c>
      <c r="D368" s="90">
        <v>50</v>
      </c>
      <c r="E368" s="91" t="s">
        <v>97</v>
      </c>
    </row>
    <row r="369" ht="30" customHeight="1" spans="1:5">
      <c r="A369" s="88">
        <v>367</v>
      </c>
      <c r="B369" s="95" t="s">
        <v>456</v>
      </c>
      <c r="C369" s="95" t="s">
        <v>470</v>
      </c>
      <c r="D369" s="90">
        <v>50</v>
      </c>
      <c r="E369" s="91" t="s">
        <v>97</v>
      </c>
    </row>
    <row r="370" ht="30" customHeight="1" spans="1:5">
      <c r="A370" s="88">
        <v>368</v>
      </c>
      <c r="B370" s="95" t="s">
        <v>451</v>
      </c>
      <c r="C370" s="95" t="s">
        <v>471</v>
      </c>
      <c r="D370" s="93">
        <v>50</v>
      </c>
      <c r="E370" s="91" t="s">
        <v>97</v>
      </c>
    </row>
    <row r="371" ht="30" customHeight="1" spans="1:5">
      <c r="A371" s="88">
        <v>369</v>
      </c>
      <c r="B371" s="95" t="s">
        <v>451</v>
      </c>
      <c r="C371" s="95" t="s">
        <v>472</v>
      </c>
      <c r="D371" s="93">
        <v>50</v>
      </c>
      <c r="E371" s="91" t="s">
        <v>97</v>
      </c>
    </row>
    <row r="372" ht="30" customHeight="1" spans="1:5">
      <c r="A372" s="88">
        <v>370</v>
      </c>
      <c r="B372" s="95" t="s">
        <v>451</v>
      </c>
      <c r="C372" s="95" t="s">
        <v>473</v>
      </c>
      <c r="D372" s="93">
        <v>50</v>
      </c>
      <c r="E372" s="91" t="s">
        <v>97</v>
      </c>
    </row>
    <row r="373" ht="30" customHeight="1" spans="1:5">
      <c r="A373" s="88">
        <v>371</v>
      </c>
      <c r="B373" s="95" t="s">
        <v>451</v>
      </c>
      <c r="C373" s="95" t="s">
        <v>474</v>
      </c>
      <c r="D373" s="93">
        <v>50</v>
      </c>
      <c r="E373" s="91" t="s">
        <v>97</v>
      </c>
    </row>
    <row r="374" ht="30" customHeight="1" spans="1:5">
      <c r="A374" s="88">
        <v>372</v>
      </c>
      <c r="B374" s="95" t="s">
        <v>451</v>
      </c>
      <c r="C374" s="95" t="s">
        <v>475</v>
      </c>
      <c r="D374" s="93">
        <v>50</v>
      </c>
      <c r="E374" s="91" t="s">
        <v>97</v>
      </c>
    </row>
    <row r="375" ht="30" customHeight="1" spans="1:5">
      <c r="A375" s="88">
        <v>373</v>
      </c>
      <c r="B375" s="95" t="s">
        <v>454</v>
      </c>
      <c r="C375" s="95" t="s">
        <v>476</v>
      </c>
      <c r="D375" s="93">
        <v>50</v>
      </c>
      <c r="E375" s="91" t="s">
        <v>97</v>
      </c>
    </row>
    <row r="376" ht="30" customHeight="1" spans="1:5">
      <c r="A376" s="88">
        <v>374</v>
      </c>
      <c r="B376" s="95" t="s">
        <v>451</v>
      </c>
      <c r="C376" s="95" t="s">
        <v>477</v>
      </c>
      <c r="D376" s="93">
        <v>50</v>
      </c>
      <c r="E376" s="91" t="s">
        <v>97</v>
      </c>
    </row>
    <row r="377" ht="30" customHeight="1" spans="1:5">
      <c r="A377" s="88">
        <v>375</v>
      </c>
      <c r="B377" s="95" t="s">
        <v>454</v>
      </c>
      <c r="C377" s="95" t="s">
        <v>478</v>
      </c>
      <c r="D377" s="93">
        <v>50</v>
      </c>
      <c r="E377" s="91" t="s">
        <v>97</v>
      </c>
    </row>
    <row r="378" ht="30" customHeight="1" spans="1:5">
      <c r="A378" s="88">
        <v>376</v>
      </c>
      <c r="B378" s="95" t="s">
        <v>454</v>
      </c>
      <c r="C378" s="95" t="s">
        <v>479</v>
      </c>
      <c r="D378" s="93">
        <v>50</v>
      </c>
      <c r="E378" s="91" t="s">
        <v>97</v>
      </c>
    </row>
    <row r="379" ht="30" customHeight="1" spans="1:5">
      <c r="A379" s="88">
        <v>377</v>
      </c>
      <c r="B379" s="95" t="s">
        <v>454</v>
      </c>
      <c r="C379" s="95" t="s">
        <v>480</v>
      </c>
      <c r="D379" s="93">
        <v>50</v>
      </c>
      <c r="E379" s="91" t="s">
        <v>97</v>
      </c>
    </row>
    <row r="380" ht="30" customHeight="1" spans="1:5">
      <c r="A380" s="88">
        <v>378</v>
      </c>
      <c r="B380" s="95" t="s">
        <v>456</v>
      </c>
      <c r="C380" s="95" t="s">
        <v>481</v>
      </c>
      <c r="D380" s="93">
        <v>50</v>
      </c>
      <c r="E380" s="91" t="s">
        <v>97</v>
      </c>
    </row>
    <row r="381" ht="30" customHeight="1" spans="1:5">
      <c r="A381" s="88">
        <v>379</v>
      </c>
      <c r="B381" s="95" t="s">
        <v>456</v>
      </c>
      <c r="C381" s="95" t="s">
        <v>482</v>
      </c>
      <c r="D381" s="93">
        <v>50</v>
      </c>
      <c r="E381" s="91" t="s">
        <v>97</v>
      </c>
    </row>
    <row r="382" ht="30" customHeight="1" spans="1:5">
      <c r="A382" s="88">
        <v>380</v>
      </c>
      <c r="B382" s="95" t="s">
        <v>483</v>
      </c>
      <c r="C382" s="95" t="s">
        <v>484</v>
      </c>
      <c r="D382" s="93">
        <v>50</v>
      </c>
      <c r="E382" s="91" t="s">
        <v>97</v>
      </c>
    </row>
    <row r="383" ht="30" customHeight="1" spans="1:5">
      <c r="A383" s="88">
        <v>381</v>
      </c>
      <c r="B383" s="95" t="s">
        <v>483</v>
      </c>
      <c r="C383" s="95" t="s">
        <v>485</v>
      </c>
      <c r="D383" s="93">
        <v>50</v>
      </c>
      <c r="E383" s="91" t="s">
        <v>97</v>
      </c>
    </row>
    <row r="384" ht="30" customHeight="1" spans="1:5">
      <c r="A384" s="88">
        <v>382</v>
      </c>
      <c r="B384" s="95" t="s">
        <v>483</v>
      </c>
      <c r="C384" s="95" t="s">
        <v>486</v>
      </c>
      <c r="D384" s="93">
        <v>80</v>
      </c>
      <c r="E384" s="91" t="s">
        <v>97</v>
      </c>
    </row>
    <row r="385" ht="30" customHeight="1" spans="1:5">
      <c r="A385" s="88">
        <v>383</v>
      </c>
      <c r="B385" s="95" t="s">
        <v>483</v>
      </c>
      <c r="C385" s="95" t="s">
        <v>487</v>
      </c>
      <c r="D385" s="93">
        <v>50</v>
      </c>
      <c r="E385" s="91" t="s">
        <v>97</v>
      </c>
    </row>
    <row r="386" ht="30" customHeight="1" spans="1:5">
      <c r="A386" s="88">
        <v>384</v>
      </c>
      <c r="B386" s="95" t="s">
        <v>483</v>
      </c>
      <c r="C386" s="95" t="s">
        <v>488</v>
      </c>
      <c r="D386" s="93">
        <v>80</v>
      </c>
      <c r="E386" s="91" t="s">
        <v>97</v>
      </c>
    </row>
    <row r="387" ht="30" customHeight="1" spans="1:5">
      <c r="A387" s="88">
        <v>385</v>
      </c>
      <c r="B387" s="95" t="s">
        <v>483</v>
      </c>
      <c r="C387" s="95" t="s">
        <v>11</v>
      </c>
      <c r="D387" s="93">
        <v>50</v>
      </c>
      <c r="E387" s="91" t="s">
        <v>97</v>
      </c>
    </row>
    <row r="388" ht="30" customHeight="1" spans="1:5">
      <c r="A388" s="88">
        <v>386</v>
      </c>
      <c r="B388" s="95" t="s">
        <v>483</v>
      </c>
      <c r="C388" s="95" t="s">
        <v>489</v>
      </c>
      <c r="D388" s="93">
        <v>150</v>
      </c>
      <c r="E388" s="91" t="s">
        <v>97</v>
      </c>
    </row>
    <row r="389" ht="30" customHeight="1" spans="1:5">
      <c r="A389" s="88">
        <v>387</v>
      </c>
      <c r="B389" s="95" t="s">
        <v>483</v>
      </c>
      <c r="C389" s="95" t="s">
        <v>490</v>
      </c>
      <c r="D389" s="93">
        <v>80</v>
      </c>
      <c r="E389" s="91" t="s">
        <v>97</v>
      </c>
    </row>
    <row r="390" ht="30" customHeight="1" spans="1:5">
      <c r="A390" s="88">
        <v>388</v>
      </c>
      <c r="B390" s="95" t="s">
        <v>483</v>
      </c>
      <c r="C390" s="95" t="s">
        <v>491</v>
      </c>
      <c r="D390" s="93">
        <v>50</v>
      </c>
      <c r="E390" s="91" t="s">
        <v>97</v>
      </c>
    </row>
    <row r="391" ht="30" customHeight="1" spans="1:5">
      <c r="A391" s="88">
        <v>389</v>
      </c>
      <c r="B391" s="95" t="s">
        <v>483</v>
      </c>
      <c r="C391" s="95" t="s">
        <v>492</v>
      </c>
      <c r="D391" s="93">
        <v>50</v>
      </c>
      <c r="E391" s="91" t="s">
        <v>97</v>
      </c>
    </row>
    <row r="392" ht="30" customHeight="1" spans="1:5">
      <c r="A392" s="88">
        <v>390</v>
      </c>
      <c r="B392" s="95" t="s">
        <v>483</v>
      </c>
      <c r="C392" s="95" t="s">
        <v>493</v>
      </c>
      <c r="D392" s="93">
        <v>80</v>
      </c>
      <c r="E392" s="91" t="s">
        <v>97</v>
      </c>
    </row>
    <row r="393" ht="30" customHeight="1" spans="1:5">
      <c r="A393" s="88">
        <v>391</v>
      </c>
      <c r="B393" s="95" t="s">
        <v>483</v>
      </c>
      <c r="C393" s="95" t="s">
        <v>494</v>
      </c>
      <c r="D393" s="93">
        <v>50</v>
      </c>
      <c r="E393" s="91" t="s">
        <v>97</v>
      </c>
    </row>
    <row r="394" ht="30" customHeight="1" spans="1:5">
      <c r="A394" s="88">
        <v>392</v>
      </c>
      <c r="B394" s="95" t="s">
        <v>483</v>
      </c>
      <c r="C394" s="95" t="s">
        <v>495</v>
      </c>
      <c r="D394" s="93">
        <v>50</v>
      </c>
      <c r="E394" s="91" t="s">
        <v>97</v>
      </c>
    </row>
    <row r="395" ht="30" customHeight="1" spans="1:5">
      <c r="A395" s="88">
        <v>393</v>
      </c>
      <c r="B395" s="95" t="s">
        <v>483</v>
      </c>
      <c r="C395" s="95" t="s">
        <v>496</v>
      </c>
      <c r="D395" s="93">
        <v>50</v>
      </c>
      <c r="E395" s="91" t="s">
        <v>97</v>
      </c>
    </row>
    <row r="396" ht="30" customHeight="1" spans="1:5">
      <c r="A396" s="88">
        <v>394</v>
      </c>
      <c r="B396" s="95" t="s">
        <v>483</v>
      </c>
      <c r="C396" s="95" t="s">
        <v>497</v>
      </c>
      <c r="D396" s="93">
        <v>50</v>
      </c>
      <c r="E396" s="91" t="s">
        <v>97</v>
      </c>
    </row>
    <row r="397" ht="30" customHeight="1" spans="1:5">
      <c r="A397" s="88">
        <v>395</v>
      </c>
      <c r="B397" s="95" t="s">
        <v>483</v>
      </c>
      <c r="C397" s="95" t="s">
        <v>498</v>
      </c>
      <c r="D397" s="93">
        <v>50</v>
      </c>
      <c r="E397" s="91" t="s">
        <v>97</v>
      </c>
    </row>
    <row r="398" ht="30" customHeight="1" spans="1:5">
      <c r="A398" s="88">
        <v>396</v>
      </c>
      <c r="B398" s="95" t="s">
        <v>483</v>
      </c>
      <c r="C398" s="95" t="s">
        <v>499</v>
      </c>
      <c r="D398" s="93">
        <v>80</v>
      </c>
      <c r="E398" s="91" t="s">
        <v>97</v>
      </c>
    </row>
    <row r="399" ht="30" customHeight="1" spans="1:5">
      <c r="A399" s="88">
        <v>397</v>
      </c>
      <c r="B399" s="95" t="s">
        <v>483</v>
      </c>
      <c r="C399" s="95" t="s">
        <v>500</v>
      </c>
      <c r="D399" s="93">
        <v>80</v>
      </c>
      <c r="E399" s="91" t="s">
        <v>97</v>
      </c>
    </row>
    <row r="400" ht="30" customHeight="1" spans="1:5">
      <c r="A400" s="88">
        <v>398</v>
      </c>
      <c r="B400" s="95" t="s">
        <v>483</v>
      </c>
      <c r="C400" s="95" t="s">
        <v>501</v>
      </c>
      <c r="D400" s="93">
        <v>80</v>
      </c>
      <c r="E400" s="91" t="s">
        <v>97</v>
      </c>
    </row>
    <row r="401" ht="30" customHeight="1" spans="1:5">
      <c r="A401" s="88">
        <v>399</v>
      </c>
      <c r="B401" s="95" t="s">
        <v>483</v>
      </c>
      <c r="C401" s="95" t="s">
        <v>502</v>
      </c>
      <c r="D401" s="93">
        <v>80</v>
      </c>
      <c r="E401" s="91" t="s">
        <v>97</v>
      </c>
    </row>
    <row r="402" ht="30" customHeight="1" spans="1:5">
      <c r="A402" s="88">
        <v>400</v>
      </c>
      <c r="B402" s="95" t="s">
        <v>483</v>
      </c>
      <c r="C402" s="95" t="s">
        <v>503</v>
      </c>
      <c r="D402" s="93">
        <v>50</v>
      </c>
      <c r="E402" s="91" t="s">
        <v>97</v>
      </c>
    </row>
    <row r="403" ht="30" customHeight="1" spans="1:5">
      <c r="A403" s="88">
        <v>401</v>
      </c>
      <c r="B403" s="95" t="s">
        <v>483</v>
      </c>
      <c r="C403" s="95" t="s">
        <v>504</v>
      </c>
      <c r="D403" s="93">
        <v>80</v>
      </c>
      <c r="E403" s="91" t="s">
        <v>97</v>
      </c>
    </row>
    <row r="404" ht="30" customHeight="1" spans="1:5">
      <c r="A404" s="88">
        <v>402</v>
      </c>
      <c r="B404" s="95" t="s">
        <v>483</v>
      </c>
      <c r="C404" s="95" t="s">
        <v>505</v>
      </c>
      <c r="D404" s="93">
        <v>80</v>
      </c>
      <c r="E404" s="91" t="s">
        <v>97</v>
      </c>
    </row>
    <row r="405" ht="30" customHeight="1" spans="1:5">
      <c r="A405" s="88">
        <v>403</v>
      </c>
      <c r="B405" s="95" t="s">
        <v>483</v>
      </c>
      <c r="C405" s="95" t="s">
        <v>506</v>
      </c>
      <c r="D405" s="93">
        <v>80</v>
      </c>
      <c r="E405" s="91" t="s">
        <v>97</v>
      </c>
    </row>
    <row r="406" ht="30" customHeight="1" spans="1:5">
      <c r="A406" s="88">
        <v>404</v>
      </c>
      <c r="B406" s="95" t="s">
        <v>483</v>
      </c>
      <c r="C406" s="95" t="s">
        <v>507</v>
      </c>
      <c r="D406" s="93">
        <v>80</v>
      </c>
      <c r="E406" s="91" t="s">
        <v>97</v>
      </c>
    </row>
    <row r="407" ht="30" customHeight="1" spans="1:5">
      <c r="A407" s="88">
        <v>405</v>
      </c>
      <c r="B407" s="95" t="s">
        <v>483</v>
      </c>
      <c r="C407" s="95" t="s">
        <v>508</v>
      </c>
      <c r="D407" s="93">
        <v>80</v>
      </c>
      <c r="E407" s="91" t="s">
        <v>97</v>
      </c>
    </row>
    <row r="408" ht="30" customHeight="1" spans="1:5">
      <c r="A408" s="88">
        <v>406</v>
      </c>
      <c r="B408" s="95" t="s">
        <v>483</v>
      </c>
      <c r="C408" s="95" t="s">
        <v>509</v>
      </c>
      <c r="D408" s="93">
        <v>80</v>
      </c>
      <c r="E408" s="91" t="s">
        <v>97</v>
      </c>
    </row>
    <row r="409" ht="30" customHeight="1" spans="1:5">
      <c r="A409" s="88">
        <v>407</v>
      </c>
      <c r="B409" s="95" t="s">
        <v>483</v>
      </c>
      <c r="C409" s="95" t="s">
        <v>510</v>
      </c>
      <c r="D409" s="93">
        <v>80</v>
      </c>
      <c r="E409" s="91" t="s">
        <v>97</v>
      </c>
    </row>
    <row r="410" ht="30" customHeight="1" spans="1:5">
      <c r="A410" s="88">
        <v>408</v>
      </c>
      <c r="B410" s="95" t="s">
        <v>483</v>
      </c>
      <c r="C410" s="95" t="s">
        <v>511</v>
      </c>
      <c r="D410" s="93">
        <v>80</v>
      </c>
      <c r="E410" s="91" t="s">
        <v>97</v>
      </c>
    </row>
    <row r="411" ht="30" customHeight="1" spans="1:5">
      <c r="A411" s="88">
        <v>409</v>
      </c>
      <c r="B411" s="95" t="s">
        <v>483</v>
      </c>
      <c r="C411" s="95" t="s">
        <v>512</v>
      </c>
      <c r="D411" s="93">
        <v>80</v>
      </c>
      <c r="E411" s="91" t="s">
        <v>97</v>
      </c>
    </row>
    <row r="412" ht="30" customHeight="1" spans="1:5">
      <c r="A412" s="88">
        <v>410</v>
      </c>
      <c r="B412" s="95" t="s">
        <v>483</v>
      </c>
      <c r="C412" s="95" t="s">
        <v>513</v>
      </c>
      <c r="D412" s="93">
        <v>80</v>
      </c>
      <c r="E412" s="91" t="s">
        <v>97</v>
      </c>
    </row>
    <row r="413" ht="30" customHeight="1" spans="1:5">
      <c r="A413" s="88">
        <v>411</v>
      </c>
      <c r="B413" s="95" t="s">
        <v>483</v>
      </c>
      <c r="C413" s="95" t="s">
        <v>514</v>
      </c>
      <c r="D413" s="93">
        <v>80</v>
      </c>
      <c r="E413" s="91" t="s">
        <v>97</v>
      </c>
    </row>
    <row r="414" ht="30" customHeight="1" spans="1:5">
      <c r="A414" s="88">
        <v>412</v>
      </c>
      <c r="B414" s="95" t="s">
        <v>483</v>
      </c>
      <c r="C414" s="95" t="s">
        <v>515</v>
      </c>
      <c r="D414" s="93">
        <v>80</v>
      </c>
      <c r="E414" s="91" t="s">
        <v>97</v>
      </c>
    </row>
    <row r="415" ht="30" customHeight="1" spans="1:5">
      <c r="A415" s="88">
        <v>413</v>
      </c>
      <c r="B415" s="95" t="s">
        <v>483</v>
      </c>
      <c r="C415" s="95" t="s">
        <v>516</v>
      </c>
      <c r="D415" s="93">
        <v>80</v>
      </c>
      <c r="E415" s="91" t="s">
        <v>97</v>
      </c>
    </row>
    <row r="416" ht="30" customHeight="1" spans="1:5">
      <c r="A416" s="88">
        <v>414</v>
      </c>
      <c r="B416" s="95" t="s">
        <v>483</v>
      </c>
      <c r="C416" s="95" t="s">
        <v>517</v>
      </c>
      <c r="D416" s="93">
        <v>80</v>
      </c>
      <c r="E416" s="91" t="s">
        <v>97</v>
      </c>
    </row>
    <row r="417" ht="30" customHeight="1" spans="1:5">
      <c r="A417" s="88">
        <v>415</v>
      </c>
      <c r="B417" s="95" t="s">
        <v>483</v>
      </c>
      <c r="C417" s="95" t="s">
        <v>518</v>
      </c>
      <c r="D417" s="93">
        <v>80</v>
      </c>
      <c r="E417" s="91" t="s">
        <v>97</v>
      </c>
    </row>
    <row r="418" ht="30" customHeight="1" spans="1:5">
      <c r="A418" s="88">
        <v>416</v>
      </c>
      <c r="B418" s="95" t="s">
        <v>483</v>
      </c>
      <c r="C418" s="95" t="s">
        <v>519</v>
      </c>
      <c r="D418" s="93">
        <v>50</v>
      </c>
      <c r="E418" s="91" t="s">
        <v>97</v>
      </c>
    </row>
    <row r="419" ht="30" customHeight="1" spans="1:5">
      <c r="A419" s="88">
        <v>417</v>
      </c>
      <c r="B419" s="95" t="s">
        <v>483</v>
      </c>
      <c r="C419" s="95" t="s">
        <v>520</v>
      </c>
      <c r="D419" s="93">
        <v>80</v>
      </c>
      <c r="E419" s="91" t="s">
        <v>97</v>
      </c>
    </row>
    <row r="420" ht="30" customHeight="1" spans="1:5">
      <c r="A420" s="88">
        <v>418</v>
      </c>
      <c r="B420" s="95" t="s">
        <v>483</v>
      </c>
      <c r="C420" s="95" t="s">
        <v>521</v>
      </c>
      <c r="D420" s="93">
        <v>80</v>
      </c>
      <c r="E420" s="91" t="s">
        <v>97</v>
      </c>
    </row>
    <row r="421" ht="30" customHeight="1" spans="1:5">
      <c r="A421" s="88">
        <v>419</v>
      </c>
      <c r="B421" s="95" t="s">
        <v>483</v>
      </c>
      <c r="C421" s="95" t="s">
        <v>522</v>
      </c>
      <c r="D421" s="93">
        <v>80</v>
      </c>
      <c r="E421" s="91" t="s">
        <v>97</v>
      </c>
    </row>
    <row r="422" ht="30" customHeight="1" spans="1:5">
      <c r="A422" s="88">
        <v>420</v>
      </c>
      <c r="B422" s="95" t="s">
        <v>483</v>
      </c>
      <c r="C422" s="95" t="s">
        <v>523</v>
      </c>
      <c r="D422" s="93">
        <v>80</v>
      </c>
      <c r="E422" s="91" t="s">
        <v>97</v>
      </c>
    </row>
    <row r="423" ht="30" customHeight="1" spans="1:5">
      <c r="A423" s="88">
        <v>421</v>
      </c>
      <c r="B423" s="95" t="s">
        <v>483</v>
      </c>
      <c r="C423" s="95" t="s">
        <v>524</v>
      </c>
      <c r="D423" s="93">
        <v>80</v>
      </c>
      <c r="E423" s="91" t="s">
        <v>97</v>
      </c>
    </row>
    <row r="424" ht="30" customHeight="1" spans="1:5">
      <c r="A424" s="88">
        <v>422</v>
      </c>
      <c r="B424" s="95" t="s">
        <v>483</v>
      </c>
      <c r="C424" s="95" t="s">
        <v>525</v>
      </c>
      <c r="D424" s="93">
        <v>80</v>
      </c>
      <c r="E424" s="91" t="s">
        <v>97</v>
      </c>
    </row>
    <row r="425" ht="30" customHeight="1" spans="1:5">
      <c r="A425" s="88">
        <v>423</v>
      </c>
      <c r="B425" s="95" t="s">
        <v>483</v>
      </c>
      <c r="C425" s="95" t="s">
        <v>526</v>
      </c>
      <c r="D425" s="93">
        <v>80</v>
      </c>
      <c r="E425" s="91" t="s">
        <v>97</v>
      </c>
    </row>
    <row r="426" ht="30" customHeight="1" spans="1:5">
      <c r="A426" s="88">
        <v>424</v>
      </c>
      <c r="B426" s="95" t="s">
        <v>483</v>
      </c>
      <c r="C426" s="95" t="s">
        <v>527</v>
      </c>
      <c r="D426" s="93">
        <v>80</v>
      </c>
      <c r="E426" s="91" t="s">
        <v>97</v>
      </c>
    </row>
    <row r="427" ht="30" customHeight="1" spans="1:5">
      <c r="A427" s="88">
        <v>425</v>
      </c>
      <c r="B427" s="95" t="s">
        <v>483</v>
      </c>
      <c r="C427" s="95" t="s">
        <v>528</v>
      </c>
      <c r="D427" s="93">
        <v>80</v>
      </c>
      <c r="E427" s="91" t="s">
        <v>97</v>
      </c>
    </row>
    <row r="428" ht="30" customHeight="1" spans="1:5">
      <c r="A428" s="88">
        <v>426</v>
      </c>
      <c r="B428" s="95" t="s">
        <v>483</v>
      </c>
      <c r="C428" s="95" t="s">
        <v>529</v>
      </c>
      <c r="D428" s="93">
        <v>80</v>
      </c>
      <c r="E428" s="91" t="s">
        <v>97</v>
      </c>
    </row>
    <row r="429" ht="30" customHeight="1" spans="1:5">
      <c r="A429" s="88">
        <v>427</v>
      </c>
      <c r="B429" s="95" t="s">
        <v>483</v>
      </c>
      <c r="C429" s="95" t="s">
        <v>530</v>
      </c>
      <c r="D429" s="93">
        <v>80</v>
      </c>
      <c r="E429" s="91" t="s">
        <v>97</v>
      </c>
    </row>
    <row r="430" ht="30" customHeight="1" spans="1:5">
      <c r="A430" s="88">
        <v>428</v>
      </c>
      <c r="B430" s="95" t="s">
        <v>483</v>
      </c>
      <c r="C430" s="95" t="s">
        <v>531</v>
      </c>
      <c r="D430" s="93">
        <v>80</v>
      </c>
      <c r="E430" s="91" t="s">
        <v>97</v>
      </c>
    </row>
    <row r="431" ht="30" customHeight="1" spans="1:5">
      <c r="A431" s="88">
        <v>429</v>
      </c>
      <c r="B431" s="95" t="s">
        <v>483</v>
      </c>
      <c r="C431" s="95" t="s">
        <v>532</v>
      </c>
      <c r="D431" s="93">
        <v>80</v>
      </c>
      <c r="E431" s="91" t="s">
        <v>97</v>
      </c>
    </row>
    <row r="432" ht="30" customHeight="1" spans="1:5">
      <c r="A432" s="88">
        <v>430</v>
      </c>
      <c r="B432" s="95" t="s">
        <v>483</v>
      </c>
      <c r="C432" s="95" t="s">
        <v>533</v>
      </c>
      <c r="D432" s="93">
        <v>80</v>
      </c>
      <c r="E432" s="91" t="s">
        <v>97</v>
      </c>
    </row>
    <row r="433" ht="30" customHeight="1" spans="1:5">
      <c r="A433" s="88">
        <v>431</v>
      </c>
      <c r="B433" s="95" t="s">
        <v>483</v>
      </c>
      <c r="C433" s="95" t="s">
        <v>534</v>
      </c>
      <c r="D433" s="93">
        <v>80</v>
      </c>
      <c r="E433" s="91" t="s">
        <v>97</v>
      </c>
    </row>
    <row r="434" ht="30" customHeight="1" spans="1:5">
      <c r="A434" s="88">
        <v>432</v>
      </c>
      <c r="B434" s="95" t="s">
        <v>483</v>
      </c>
      <c r="C434" s="95" t="s">
        <v>535</v>
      </c>
      <c r="D434" s="93">
        <v>80</v>
      </c>
      <c r="E434" s="91" t="s">
        <v>97</v>
      </c>
    </row>
    <row r="435" ht="30" customHeight="1" spans="1:5">
      <c r="A435" s="88">
        <v>433</v>
      </c>
      <c r="B435" s="95" t="s">
        <v>483</v>
      </c>
      <c r="C435" s="95" t="s">
        <v>536</v>
      </c>
      <c r="D435" s="93">
        <v>80</v>
      </c>
      <c r="E435" s="91" t="s">
        <v>97</v>
      </c>
    </row>
    <row r="436" ht="30" customHeight="1" spans="1:5">
      <c r="A436" s="88">
        <v>434</v>
      </c>
      <c r="B436" s="95" t="s">
        <v>483</v>
      </c>
      <c r="C436" s="95" t="s">
        <v>537</v>
      </c>
      <c r="D436" s="93">
        <v>80</v>
      </c>
      <c r="E436" s="91" t="s">
        <v>97</v>
      </c>
    </row>
    <row r="437" ht="30" customHeight="1" spans="1:5">
      <c r="A437" s="88">
        <v>435</v>
      </c>
      <c r="B437" s="95" t="s">
        <v>483</v>
      </c>
      <c r="C437" s="95" t="s">
        <v>538</v>
      </c>
      <c r="D437" s="93">
        <v>80</v>
      </c>
      <c r="E437" s="91" t="s">
        <v>97</v>
      </c>
    </row>
    <row r="438" ht="30" customHeight="1" spans="1:5">
      <c r="A438" s="88">
        <v>436</v>
      </c>
      <c r="B438" s="95" t="s">
        <v>483</v>
      </c>
      <c r="C438" s="95" t="s">
        <v>539</v>
      </c>
      <c r="D438" s="93">
        <v>80</v>
      </c>
      <c r="E438" s="91" t="s">
        <v>97</v>
      </c>
    </row>
    <row r="439" ht="30" customHeight="1" spans="1:5">
      <c r="A439" s="88">
        <v>437</v>
      </c>
      <c r="B439" s="95" t="s">
        <v>483</v>
      </c>
      <c r="C439" s="95" t="s">
        <v>540</v>
      </c>
      <c r="D439" s="93">
        <v>80</v>
      </c>
      <c r="E439" s="91" t="s">
        <v>97</v>
      </c>
    </row>
    <row r="440" ht="30" customHeight="1" spans="1:5">
      <c r="A440" s="88">
        <v>438</v>
      </c>
      <c r="B440" s="95" t="s">
        <v>483</v>
      </c>
      <c r="C440" s="95" t="s">
        <v>541</v>
      </c>
      <c r="D440" s="93">
        <v>80</v>
      </c>
      <c r="E440" s="91" t="s">
        <v>97</v>
      </c>
    </row>
    <row r="441" ht="30" customHeight="1" spans="1:5">
      <c r="A441" s="88">
        <v>439</v>
      </c>
      <c r="B441" s="95" t="s">
        <v>483</v>
      </c>
      <c r="C441" s="95" t="s">
        <v>542</v>
      </c>
      <c r="D441" s="93">
        <v>50</v>
      </c>
      <c r="E441" s="91" t="s">
        <v>97</v>
      </c>
    </row>
    <row r="442" ht="30" customHeight="1" spans="1:5">
      <c r="A442" s="88">
        <v>440</v>
      </c>
      <c r="B442" s="95" t="s">
        <v>483</v>
      </c>
      <c r="C442" s="95" t="s">
        <v>543</v>
      </c>
      <c r="D442" s="93">
        <v>80</v>
      </c>
      <c r="E442" s="91" t="s">
        <v>97</v>
      </c>
    </row>
    <row r="443" ht="30" customHeight="1" spans="1:5">
      <c r="A443" s="88">
        <v>441</v>
      </c>
      <c r="B443" s="95" t="s">
        <v>483</v>
      </c>
      <c r="C443" s="95" t="s">
        <v>544</v>
      </c>
      <c r="D443" s="93">
        <v>80</v>
      </c>
      <c r="E443" s="91" t="s">
        <v>97</v>
      </c>
    </row>
    <row r="444" ht="30" customHeight="1" spans="1:5">
      <c r="A444" s="88">
        <v>442</v>
      </c>
      <c r="B444" s="95" t="s">
        <v>483</v>
      </c>
      <c r="C444" s="95" t="s">
        <v>545</v>
      </c>
      <c r="D444" s="93">
        <v>80</v>
      </c>
      <c r="E444" s="91" t="s">
        <v>97</v>
      </c>
    </row>
    <row r="445" ht="30" customHeight="1" spans="1:5">
      <c r="A445" s="88">
        <v>443</v>
      </c>
      <c r="B445" s="95" t="s">
        <v>483</v>
      </c>
      <c r="C445" s="95" t="s">
        <v>546</v>
      </c>
      <c r="D445" s="93">
        <v>80</v>
      </c>
      <c r="E445" s="91" t="s">
        <v>97</v>
      </c>
    </row>
    <row r="446" ht="30" customHeight="1" spans="1:5">
      <c r="A446" s="88">
        <v>444</v>
      </c>
      <c r="B446" s="95" t="s">
        <v>483</v>
      </c>
      <c r="C446" s="95" t="s">
        <v>547</v>
      </c>
      <c r="D446" s="93">
        <v>80</v>
      </c>
      <c r="E446" s="91" t="s">
        <v>97</v>
      </c>
    </row>
    <row r="447" ht="30" customHeight="1" spans="1:5">
      <c r="A447" s="88">
        <v>445</v>
      </c>
      <c r="B447" s="95" t="s">
        <v>483</v>
      </c>
      <c r="C447" s="95" t="s">
        <v>548</v>
      </c>
      <c r="D447" s="93">
        <v>80</v>
      </c>
      <c r="E447" s="91" t="s">
        <v>97</v>
      </c>
    </row>
    <row r="448" ht="30" customHeight="1" spans="1:5">
      <c r="A448" s="88">
        <v>446</v>
      </c>
      <c r="B448" s="95" t="s">
        <v>483</v>
      </c>
      <c r="C448" s="95" t="s">
        <v>549</v>
      </c>
      <c r="D448" s="93">
        <v>80</v>
      </c>
      <c r="E448" s="91" t="s">
        <v>97</v>
      </c>
    </row>
    <row r="449" ht="30" customHeight="1" spans="1:5">
      <c r="A449" s="88">
        <v>447</v>
      </c>
      <c r="B449" s="95" t="s">
        <v>483</v>
      </c>
      <c r="C449" s="95" t="s">
        <v>550</v>
      </c>
      <c r="D449" s="93">
        <v>80</v>
      </c>
      <c r="E449" s="91" t="s">
        <v>97</v>
      </c>
    </row>
    <row r="450" ht="30" customHeight="1" spans="1:5">
      <c r="A450" s="88">
        <v>448</v>
      </c>
      <c r="B450" s="95" t="s">
        <v>483</v>
      </c>
      <c r="C450" s="95" t="s">
        <v>551</v>
      </c>
      <c r="D450" s="93">
        <v>80</v>
      </c>
      <c r="E450" s="91" t="s">
        <v>97</v>
      </c>
    </row>
    <row r="451" ht="30" customHeight="1" spans="1:5">
      <c r="A451" s="88">
        <v>449</v>
      </c>
      <c r="B451" s="95" t="s">
        <v>483</v>
      </c>
      <c r="C451" s="95" t="s">
        <v>552</v>
      </c>
      <c r="D451" s="93">
        <v>80</v>
      </c>
      <c r="E451" s="91" t="s">
        <v>97</v>
      </c>
    </row>
    <row r="452" ht="30" customHeight="1" spans="1:5">
      <c r="A452" s="88">
        <v>450</v>
      </c>
      <c r="B452" s="95" t="s">
        <v>483</v>
      </c>
      <c r="C452" s="95" t="s">
        <v>553</v>
      </c>
      <c r="D452" s="93">
        <v>80</v>
      </c>
      <c r="E452" s="91" t="s">
        <v>97</v>
      </c>
    </row>
    <row r="453" ht="30" customHeight="1" spans="1:5">
      <c r="A453" s="88">
        <v>451</v>
      </c>
      <c r="B453" s="95" t="s">
        <v>483</v>
      </c>
      <c r="C453" s="95" t="s">
        <v>554</v>
      </c>
      <c r="D453" s="93">
        <v>80</v>
      </c>
      <c r="E453" s="91" t="s">
        <v>97</v>
      </c>
    </row>
    <row r="454" ht="30" customHeight="1" spans="1:5">
      <c r="A454" s="88">
        <v>452</v>
      </c>
      <c r="B454" s="95" t="s">
        <v>483</v>
      </c>
      <c r="C454" s="95" t="s">
        <v>555</v>
      </c>
      <c r="D454" s="93">
        <v>80</v>
      </c>
      <c r="E454" s="91" t="s">
        <v>97</v>
      </c>
    </row>
    <row r="455" ht="30" customHeight="1" spans="1:5">
      <c r="A455" s="88">
        <v>453</v>
      </c>
      <c r="B455" s="95" t="s">
        <v>483</v>
      </c>
      <c r="C455" s="95" t="s">
        <v>556</v>
      </c>
      <c r="D455" s="93">
        <v>80</v>
      </c>
      <c r="E455" s="91" t="s">
        <v>97</v>
      </c>
    </row>
    <row r="456" ht="30" customHeight="1" spans="1:5">
      <c r="A456" s="88">
        <v>454</v>
      </c>
      <c r="B456" s="95" t="s">
        <v>483</v>
      </c>
      <c r="C456" s="95" t="s">
        <v>557</v>
      </c>
      <c r="D456" s="93">
        <v>80</v>
      </c>
      <c r="E456" s="91" t="s">
        <v>97</v>
      </c>
    </row>
    <row r="457" ht="30" customHeight="1" spans="1:5">
      <c r="A457" s="88">
        <v>455</v>
      </c>
      <c r="B457" s="95" t="s">
        <v>483</v>
      </c>
      <c r="C457" s="95" t="s">
        <v>558</v>
      </c>
      <c r="D457" s="93">
        <v>80</v>
      </c>
      <c r="E457" s="91" t="s">
        <v>97</v>
      </c>
    </row>
    <row r="458" ht="30" customHeight="1" spans="1:5">
      <c r="A458" s="88">
        <v>456</v>
      </c>
      <c r="B458" s="95" t="s">
        <v>483</v>
      </c>
      <c r="C458" s="95" t="s">
        <v>559</v>
      </c>
      <c r="D458" s="93">
        <v>80</v>
      </c>
      <c r="E458" s="91" t="s">
        <v>97</v>
      </c>
    </row>
    <row r="459" ht="30" customHeight="1" spans="1:5">
      <c r="A459" s="88">
        <v>457</v>
      </c>
      <c r="B459" s="95" t="s">
        <v>483</v>
      </c>
      <c r="C459" s="95" t="s">
        <v>560</v>
      </c>
      <c r="D459" s="93">
        <v>80</v>
      </c>
      <c r="E459" s="91" t="s">
        <v>97</v>
      </c>
    </row>
    <row r="460" ht="30" customHeight="1" spans="1:5">
      <c r="A460" s="88">
        <v>458</v>
      </c>
      <c r="B460" s="95" t="s">
        <v>483</v>
      </c>
      <c r="C460" s="95" t="s">
        <v>561</v>
      </c>
      <c r="D460" s="93">
        <v>150</v>
      </c>
      <c r="E460" s="91" t="s">
        <v>97</v>
      </c>
    </row>
    <row r="461" ht="30" customHeight="1" spans="1:5">
      <c r="A461" s="88">
        <v>459</v>
      </c>
      <c r="B461" s="95" t="s">
        <v>483</v>
      </c>
      <c r="C461" s="95" t="s">
        <v>562</v>
      </c>
      <c r="D461" s="93">
        <v>80</v>
      </c>
      <c r="E461" s="91" t="s">
        <v>97</v>
      </c>
    </row>
    <row r="462" ht="30" customHeight="1" spans="1:5">
      <c r="A462" s="88">
        <v>460</v>
      </c>
      <c r="B462" s="95" t="s">
        <v>483</v>
      </c>
      <c r="C462" s="95" t="s">
        <v>563</v>
      </c>
      <c r="D462" s="93">
        <v>80</v>
      </c>
      <c r="E462" s="91" t="s">
        <v>97</v>
      </c>
    </row>
    <row r="463" ht="30" customHeight="1" spans="1:5">
      <c r="A463" s="88">
        <v>461</v>
      </c>
      <c r="B463" s="95" t="s">
        <v>483</v>
      </c>
      <c r="C463" s="95" t="s">
        <v>564</v>
      </c>
      <c r="D463" s="93">
        <v>80</v>
      </c>
      <c r="E463" s="91" t="s">
        <v>97</v>
      </c>
    </row>
    <row r="464" ht="30" customHeight="1" spans="1:5">
      <c r="A464" s="88">
        <v>462</v>
      </c>
      <c r="B464" s="95" t="s">
        <v>483</v>
      </c>
      <c r="C464" s="95" t="s">
        <v>565</v>
      </c>
      <c r="D464" s="93">
        <v>80</v>
      </c>
      <c r="E464" s="91" t="s">
        <v>97</v>
      </c>
    </row>
    <row r="465" ht="30" customHeight="1" spans="1:5">
      <c r="A465" s="88">
        <v>463</v>
      </c>
      <c r="B465" s="95" t="s">
        <v>483</v>
      </c>
      <c r="C465" s="95" t="s">
        <v>566</v>
      </c>
      <c r="D465" s="93">
        <v>80</v>
      </c>
      <c r="E465" s="91" t="s">
        <v>97</v>
      </c>
    </row>
    <row r="466" ht="30" customHeight="1" spans="1:5">
      <c r="A466" s="88">
        <v>464</v>
      </c>
      <c r="B466" s="95" t="s">
        <v>483</v>
      </c>
      <c r="C466" s="95" t="s">
        <v>567</v>
      </c>
      <c r="D466" s="93">
        <v>80</v>
      </c>
      <c r="E466" s="91" t="s">
        <v>97</v>
      </c>
    </row>
    <row r="467" ht="30" customHeight="1" spans="1:5">
      <c r="A467" s="88">
        <v>465</v>
      </c>
      <c r="B467" s="95" t="s">
        <v>483</v>
      </c>
      <c r="C467" s="95" t="s">
        <v>568</v>
      </c>
      <c r="D467" s="93">
        <v>80</v>
      </c>
      <c r="E467" s="91" t="s">
        <v>97</v>
      </c>
    </row>
    <row r="468" ht="30" customHeight="1" spans="1:5">
      <c r="A468" s="88">
        <v>466</v>
      </c>
      <c r="B468" s="95" t="s">
        <v>483</v>
      </c>
      <c r="C468" s="95" t="s">
        <v>569</v>
      </c>
      <c r="D468" s="93">
        <v>80</v>
      </c>
      <c r="E468" s="91" t="s">
        <v>97</v>
      </c>
    </row>
    <row r="469" ht="30" customHeight="1" spans="1:5">
      <c r="A469" s="88">
        <v>467</v>
      </c>
      <c r="B469" s="95" t="s">
        <v>483</v>
      </c>
      <c r="C469" s="95" t="s">
        <v>570</v>
      </c>
      <c r="D469" s="93">
        <v>80</v>
      </c>
      <c r="E469" s="91" t="s">
        <v>97</v>
      </c>
    </row>
    <row r="470" ht="30" customHeight="1" spans="1:5">
      <c r="A470" s="88">
        <v>468</v>
      </c>
      <c r="B470" s="95" t="s">
        <v>483</v>
      </c>
      <c r="C470" s="95" t="s">
        <v>571</v>
      </c>
      <c r="D470" s="93">
        <v>80</v>
      </c>
      <c r="E470" s="91" t="s">
        <v>97</v>
      </c>
    </row>
    <row r="471" ht="30" customHeight="1" spans="1:5">
      <c r="A471" s="88">
        <v>469</v>
      </c>
      <c r="B471" s="95" t="s">
        <v>483</v>
      </c>
      <c r="C471" s="95" t="s">
        <v>572</v>
      </c>
      <c r="D471" s="93">
        <v>80</v>
      </c>
      <c r="E471" s="91" t="s">
        <v>97</v>
      </c>
    </row>
    <row r="472" ht="30" customHeight="1" spans="1:5">
      <c r="A472" s="88">
        <v>470</v>
      </c>
      <c r="B472" s="95" t="s">
        <v>483</v>
      </c>
      <c r="C472" s="95" t="s">
        <v>573</v>
      </c>
      <c r="D472" s="93">
        <v>80</v>
      </c>
      <c r="E472" s="91" t="s">
        <v>97</v>
      </c>
    </row>
    <row r="473" ht="30" customHeight="1" spans="1:5">
      <c r="A473" s="88">
        <v>471</v>
      </c>
      <c r="B473" s="95" t="s">
        <v>483</v>
      </c>
      <c r="C473" s="95" t="s">
        <v>574</v>
      </c>
      <c r="D473" s="93">
        <v>80</v>
      </c>
      <c r="E473" s="91" t="s">
        <v>97</v>
      </c>
    </row>
    <row r="474" ht="30" customHeight="1" spans="1:5">
      <c r="A474" s="88">
        <v>472</v>
      </c>
      <c r="B474" s="95" t="s">
        <v>483</v>
      </c>
      <c r="C474" s="95" t="s">
        <v>575</v>
      </c>
      <c r="D474" s="93">
        <v>80</v>
      </c>
      <c r="E474" s="91" t="s">
        <v>97</v>
      </c>
    </row>
    <row r="475" ht="30" customHeight="1" spans="1:5">
      <c r="A475" s="88">
        <v>473</v>
      </c>
      <c r="B475" s="95" t="s">
        <v>483</v>
      </c>
      <c r="C475" s="95" t="s">
        <v>576</v>
      </c>
      <c r="D475" s="93">
        <v>80</v>
      </c>
      <c r="E475" s="91" t="s">
        <v>97</v>
      </c>
    </row>
    <row r="476" ht="30" customHeight="1" spans="1:5">
      <c r="A476" s="88">
        <v>474</v>
      </c>
      <c r="B476" s="95" t="s">
        <v>483</v>
      </c>
      <c r="C476" s="95" t="s">
        <v>577</v>
      </c>
      <c r="D476" s="93">
        <v>80</v>
      </c>
      <c r="E476" s="91" t="s">
        <v>97</v>
      </c>
    </row>
    <row r="477" ht="30" customHeight="1" spans="1:5">
      <c r="A477" s="88">
        <v>475</v>
      </c>
      <c r="B477" s="95" t="s">
        <v>483</v>
      </c>
      <c r="C477" s="95" t="s">
        <v>578</v>
      </c>
      <c r="D477" s="93">
        <v>80</v>
      </c>
      <c r="E477" s="91" t="s">
        <v>97</v>
      </c>
    </row>
    <row r="478" ht="30" customHeight="1" spans="1:5">
      <c r="A478" s="88">
        <v>476</v>
      </c>
      <c r="B478" s="95" t="s">
        <v>483</v>
      </c>
      <c r="C478" s="95" t="s">
        <v>579</v>
      </c>
      <c r="D478" s="93">
        <v>80</v>
      </c>
      <c r="E478" s="91" t="s">
        <v>97</v>
      </c>
    </row>
    <row r="479" ht="30" customHeight="1" spans="1:5">
      <c r="A479" s="88">
        <v>477</v>
      </c>
      <c r="B479" s="95" t="s">
        <v>483</v>
      </c>
      <c r="C479" s="95" t="s">
        <v>580</v>
      </c>
      <c r="D479" s="93">
        <v>50</v>
      </c>
      <c r="E479" s="91" t="s">
        <v>97</v>
      </c>
    </row>
    <row r="480" ht="30" customHeight="1" spans="1:5">
      <c r="A480" s="88">
        <v>478</v>
      </c>
      <c r="B480" s="95" t="s">
        <v>483</v>
      </c>
      <c r="C480" s="95" t="s">
        <v>581</v>
      </c>
      <c r="D480" s="93">
        <v>80</v>
      </c>
      <c r="E480" s="91" t="s">
        <v>97</v>
      </c>
    </row>
    <row r="481" ht="30" customHeight="1" spans="1:5">
      <c r="A481" s="88">
        <v>479</v>
      </c>
      <c r="B481" s="95" t="s">
        <v>483</v>
      </c>
      <c r="C481" s="95" t="s">
        <v>582</v>
      </c>
      <c r="D481" s="93">
        <v>80</v>
      </c>
      <c r="E481" s="91" t="s">
        <v>97</v>
      </c>
    </row>
    <row r="482" ht="30" customHeight="1" spans="1:5">
      <c r="A482" s="88">
        <v>480</v>
      </c>
      <c r="B482" s="95" t="s">
        <v>483</v>
      </c>
      <c r="C482" s="95" t="s">
        <v>583</v>
      </c>
      <c r="D482" s="93">
        <v>80</v>
      </c>
      <c r="E482" s="91" t="s">
        <v>97</v>
      </c>
    </row>
    <row r="483" ht="30" customHeight="1" spans="1:5">
      <c r="A483" s="88">
        <v>481</v>
      </c>
      <c r="B483" s="95" t="s">
        <v>483</v>
      </c>
      <c r="C483" s="95" t="s">
        <v>584</v>
      </c>
      <c r="D483" s="93">
        <v>80</v>
      </c>
      <c r="E483" s="91" t="s">
        <v>97</v>
      </c>
    </row>
    <row r="484" ht="30" customHeight="1" spans="1:5">
      <c r="A484" s="88">
        <v>482</v>
      </c>
      <c r="B484" s="95" t="s">
        <v>483</v>
      </c>
      <c r="C484" s="95" t="s">
        <v>585</v>
      </c>
      <c r="D484" s="93">
        <v>80</v>
      </c>
      <c r="E484" s="91" t="s">
        <v>97</v>
      </c>
    </row>
    <row r="485" ht="30" customHeight="1" spans="1:5">
      <c r="A485" s="88">
        <v>483</v>
      </c>
      <c r="B485" s="95" t="s">
        <v>483</v>
      </c>
      <c r="C485" s="95" t="s">
        <v>586</v>
      </c>
      <c r="D485" s="93">
        <v>80</v>
      </c>
      <c r="E485" s="91" t="s">
        <v>97</v>
      </c>
    </row>
    <row r="486" ht="30" customHeight="1" spans="1:5">
      <c r="A486" s="88">
        <v>484</v>
      </c>
      <c r="B486" s="95" t="s">
        <v>483</v>
      </c>
      <c r="C486" s="95" t="s">
        <v>587</v>
      </c>
      <c r="D486" s="93">
        <v>80</v>
      </c>
      <c r="E486" s="91" t="s">
        <v>97</v>
      </c>
    </row>
    <row r="487" ht="30" customHeight="1" spans="1:5">
      <c r="A487" s="88">
        <v>485</v>
      </c>
      <c r="B487" s="95" t="s">
        <v>483</v>
      </c>
      <c r="C487" s="95" t="s">
        <v>588</v>
      </c>
      <c r="D487" s="93">
        <v>80</v>
      </c>
      <c r="E487" s="91" t="s">
        <v>97</v>
      </c>
    </row>
    <row r="488" ht="30" customHeight="1" spans="1:5">
      <c r="A488" s="88">
        <v>486</v>
      </c>
      <c r="B488" s="95" t="s">
        <v>483</v>
      </c>
      <c r="C488" s="95" t="s">
        <v>589</v>
      </c>
      <c r="D488" s="93">
        <v>80</v>
      </c>
      <c r="E488" s="91" t="s">
        <v>97</v>
      </c>
    </row>
    <row r="489" ht="30" customHeight="1" spans="1:5">
      <c r="A489" s="88">
        <v>487</v>
      </c>
      <c r="B489" s="95" t="s">
        <v>483</v>
      </c>
      <c r="C489" s="95" t="s">
        <v>590</v>
      </c>
      <c r="D489" s="93">
        <v>80</v>
      </c>
      <c r="E489" s="91" t="s">
        <v>97</v>
      </c>
    </row>
    <row r="490" ht="30" customHeight="1" spans="1:5">
      <c r="A490" s="88">
        <v>488</v>
      </c>
      <c r="B490" s="95" t="s">
        <v>483</v>
      </c>
      <c r="C490" s="95" t="s">
        <v>591</v>
      </c>
      <c r="D490" s="93">
        <v>80</v>
      </c>
      <c r="E490" s="91" t="s">
        <v>97</v>
      </c>
    </row>
    <row r="491" ht="30" customHeight="1" spans="1:5">
      <c r="A491" s="88">
        <v>489</v>
      </c>
      <c r="B491" s="95" t="s">
        <v>483</v>
      </c>
      <c r="C491" s="95" t="s">
        <v>592</v>
      </c>
      <c r="D491" s="93">
        <v>80</v>
      </c>
      <c r="E491" s="91" t="s">
        <v>97</v>
      </c>
    </row>
    <row r="492" ht="30" customHeight="1" spans="1:5">
      <c r="A492" s="88">
        <v>490</v>
      </c>
      <c r="B492" s="95" t="s">
        <v>483</v>
      </c>
      <c r="C492" s="95" t="s">
        <v>593</v>
      </c>
      <c r="D492" s="93">
        <v>80</v>
      </c>
      <c r="E492" s="91" t="s">
        <v>97</v>
      </c>
    </row>
    <row r="493" ht="30" customHeight="1" spans="1:5">
      <c r="A493" s="88">
        <v>491</v>
      </c>
      <c r="B493" s="95" t="s">
        <v>483</v>
      </c>
      <c r="C493" s="95" t="s">
        <v>594</v>
      </c>
      <c r="D493" s="93">
        <v>80</v>
      </c>
      <c r="E493" s="91" t="s">
        <v>97</v>
      </c>
    </row>
    <row r="494" ht="30" customHeight="1" spans="1:5">
      <c r="A494" s="88">
        <v>492</v>
      </c>
      <c r="B494" s="95" t="s">
        <v>483</v>
      </c>
      <c r="C494" s="95" t="s">
        <v>595</v>
      </c>
      <c r="D494" s="93">
        <v>80</v>
      </c>
      <c r="E494" s="91" t="s">
        <v>97</v>
      </c>
    </row>
    <row r="495" ht="30" customHeight="1" spans="1:5">
      <c r="A495" s="88">
        <v>493</v>
      </c>
      <c r="B495" s="95" t="s">
        <v>483</v>
      </c>
      <c r="C495" s="95" t="s">
        <v>596</v>
      </c>
      <c r="D495" s="93">
        <v>80</v>
      </c>
      <c r="E495" s="91" t="s">
        <v>97</v>
      </c>
    </row>
    <row r="496" ht="30" customHeight="1" spans="1:5">
      <c r="A496" s="88">
        <v>494</v>
      </c>
      <c r="B496" s="95" t="s">
        <v>483</v>
      </c>
      <c r="C496" s="95" t="s">
        <v>597</v>
      </c>
      <c r="D496" s="93">
        <v>80</v>
      </c>
      <c r="E496" s="91" t="s">
        <v>97</v>
      </c>
    </row>
    <row r="497" ht="30" customHeight="1" spans="1:5">
      <c r="A497" s="88">
        <v>495</v>
      </c>
      <c r="B497" s="95" t="s">
        <v>483</v>
      </c>
      <c r="C497" s="95" t="s">
        <v>598</v>
      </c>
      <c r="D497" s="93">
        <v>50</v>
      </c>
      <c r="E497" s="91" t="s">
        <v>97</v>
      </c>
    </row>
    <row r="498" ht="30" customHeight="1" spans="1:5">
      <c r="A498" s="88">
        <v>496</v>
      </c>
      <c r="B498" s="95" t="s">
        <v>483</v>
      </c>
      <c r="C498" s="95" t="s">
        <v>599</v>
      </c>
      <c r="D498" s="93">
        <v>80</v>
      </c>
      <c r="E498" s="91" t="s">
        <v>97</v>
      </c>
    </row>
    <row r="499" ht="30" customHeight="1" spans="1:5">
      <c r="A499" s="88">
        <v>497</v>
      </c>
      <c r="B499" s="95" t="s">
        <v>483</v>
      </c>
      <c r="C499" s="95" t="s">
        <v>600</v>
      </c>
      <c r="D499" s="93">
        <v>50</v>
      </c>
      <c r="E499" s="91" t="s">
        <v>97</v>
      </c>
    </row>
    <row r="500" ht="30" customHeight="1" spans="1:5">
      <c r="A500" s="88">
        <v>498</v>
      </c>
      <c r="B500" s="95" t="s">
        <v>483</v>
      </c>
      <c r="C500" s="95" t="s">
        <v>601</v>
      </c>
      <c r="D500" s="93">
        <v>50</v>
      </c>
      <c r="E500" s="91" t="s">
        <v>97</v>
      </c>
    </row>
    <row r="501" ht="30" customHeight="1" spans="1:5">
      <c r="A501" s="88">
        <v>499</v>
      </c>
      <c r="B501" s="95" t="s">
        <v>483</v>
      </c>
      <c r="C501" s="95" t="s">
        <v>602</v>
      </c>
      <c r="D501" s="93">
        <v>150</v>
      </c>
      <c r="E501" s="91" t="s">
        <v>97</v>
      </c>
    </row>
    <row r="502" ht="30" customHeight="1" spans="1:5">
      <c r="A502" s="88">
        <v>500</v>
      </c>
      <c r="B502" s="95" t="s">
        <v>483</v>
      </c>
      <c r="C502" s="95" t="s">
        <v>603</v>
      </c>
      <c r="D502" s="93">
        <v>50</v>
      </c>
      <c r="E502" s="91" t="s">
        <v>97</v>
      </c>
    </row>
    <row r="503" ht="30" customHeight="1" spans="1:5">
      <c r="A503" s="88">
        <v>501</v>
      </c>
      <c r="B503" s="95" t="s">
        <v>483</v>
      </c>
      <c r="C503" s="95" t="s">
        <v>604</v>
      </c>
      <c r="D503" s="93">
        <v>50</v>
      </c>
      <c r="E503" s="91" t="s">
        <v>97</v>
      </c>
    </row>
    <row r="504" ht="30" customHeight="1" spans="1:5">
      <c r="A504" s="88">
        <v>502</v>
      </c>
      <c r="B504" s="95" t="s">
        <v>483</v>
      </c>
      <c r="C504" s="95" t="s">
        <v>605</v>
      </c>
      <c r="D504" s="93">
        <v>80</v>
      </c>
      <c r="E504" s="91" t="s">
        <v>97</v>
      </c>
    </row>
    <row r="505" ht="30" customHeight="1" spans="1:5">
      <c r="A505" s="88">
        <v>503</v>
      </c>
      <c r="B505" s="95" t="s">
        <v>483</v>
      </c>
      <c r="C505" s="95" t="s">
        <v>606</v>
      </c>
      <c r="D505" s="93">
        <v>50</v>
      </c>
      <c r="E505" s="91" t="s">
        <v>97</v>
      </c>
    </row>
    <row r="506" ht="30" customHeight="1" spans="1:5">
      <c r="A506" s="88">
        <v>504</v>
      </c>
      <c r="B506" s="95" t="s">
        <v>483</v>
      </c>
      <c r="C506" s="95" t="s">
        <v>607</v>
      </c>
      <c r="D506" s="93">
        <v>80</v>
      </c>
      <c r="E506" s="91" t="s">
        <v>97</v>
      </c>
    </row>
    <row r="507" ht="30" customHeight="1" spans="1:5">
      <c r="A507" s="88">
        <v>505</v>
      </c>
      <c r="B507" s="95" t="s">
        <v>483</v>
      </c>
      <c r="C507" s="95" t="s">
        <v>608</v>
      </c>
      <c r="D507" s="93">
        <v>50</v>
      </c>
      <c r="E507" s="91" t="s">
        <v>97</v>
      </c>
    </row>
    <row r="508" ht="30" customHeight="1" spans="1:5">
      <c r="A508" s="88">
        <v>506</v>
      </c>
      <c r="B508" s="95" t="s">
        <v>483</v>
      </c>
      <c r="C508" s="95" t="s">
        <v>609</v>
      </c>
      <c r="D508" s="93">
        <v>50</v>
      </c>
      <c r="E508" s="91" t="s">
        <v>97</v>
      </c>
    </row>
    <row r="509" ht="30" customHeight="1" spans="1:5">
      <c r="A509" s="88">
        <v>507</v>
      </c>
      <c r="B509" s="95" t="s">
        <v>483</v>
      </c>
      <c r="C509" s="95" t="s">
        <v>610</v>
      </c>
      <c r="D509" s="93">
        <v>50</v>
      </c>
      <c r="E509" s="91" t="s">
        <v>97</v>
      </c>
    </row>
    <row r="510" ht="30" customHeight="1" spans="1:5">
      <c r="A510" s="88">
        <v>508</v>
      </c>
      <c r="B510" s="95" t="s">
        <v>483</v>
      </c>
      <c r="C510" s="95" t="s">
        <v>611</v>
      </c>
      <c r="D510" s="93">
        <v>50</v>
      </c>
      <c r="E510" s="91" t="s">
        <v>97</v>
      </c>
    </row>
    <row r="511" ht="30" customHeight="1" spans="1:5">
      <c r="A511" s="88">
        <v>509</v>
      </c>
      <c r="B511" s="95" t="s">
        <v>483</v>
      </c>
      <c r="C511" s="95" t="s">
        <v>612</v>
      </c>
      <c r="D511" s="93">
        <v>50</v>
      </c>
      <c r="E511" s="91" t="s">
        <v>97</v>
      </c>
    </row>
    <row r="512" ht="30" customHeight="1" spans="1:5">
      <c r="A512" s="88">
        <v>510</v>
      </c>
      <c r="B512" s="95" t="s">
        <v>483</v>
      </c>
      <c r="C512" s="95" t="s">
        <v>613</v>
      </c>
      <c r="D512" s="93">
        <v>150</v>
      </c>
      <c r="E512" s="91" t="s">
        <v>97</v>
      </c>
    </row>
    <row r="513" ht="30" customHeight="1" spans="1:5">
      <c r="A513" s="88">
        <v>511</v>
      </c>
      <c r="B513" s="95" t="s">
        <v>483</v>
      </c>
      <c r="C513" s="95" t="s">
        <v>614</v>
      </c>
      <c r="D513" s="93">
        <v>50</v>
      </c>
      <c r="E513" s="91" t="s">
        <v>97</v>
      </c>
    </row>
    <row r="514" ht="30" customHeight="1" spans="1:5">
      <c r="A514" s="88">
        <v>512</v>
      </c>
      <c r="B514" s="95" t="s">
        <v>483</v>
      </c>
      <c r="C514" s="95" t="s">
        <v>615</v>
      </c>
      <c r="D514" s="93">
        <v>80</v>
      </c>
      <c r="E514" s="91" t="s">
        <v>97</v>
      </c>
    </row>
    <row r="515" ht="30" customHeight="1" spans="1:5">
      <c r="A515" s="88">
        <v>513</v>
      </c>
      <c r="B515" s="95" t="s">
        <v>483</v>
      </c>
      <c r="C515" s="95" t="s">
        <v>616</v>
      </c>
      <c r="D515" s="93">
        <v>80</v>
      </c>
      <c r="E515" s="91" t="s">
        <v>97</v>
      </c>
    </row>
    <row r="516" ht="30" customHeight="1" spans="1:5">
      <c r="A516" s="88">
        <v>514</v>
      </c>
      <c r="B516" s="95" t="s">
        <v>483</v>
      </c>
      <c r="C516" s="95" t="s">
        <v>617</v>
      </c>
      <c r="D516" s="93">
        <v>80</v>
      </c>
      <c r="E516" s="91" t="s">
        <v>97</v>
      </c>
    </row>
    <row r="517" ht="30" customHeight="1" spans="1:5">
      <c r="A517" s="88">
        <v>515</v>
      </c>
      <c r="B517" s="95" t="s">
        <v>483</v>
      </c>
      <c r="C517" s="95" t="s">
        <v>618</v>
      </c>
      <c r="D517" s="93">
        <v>50</v>
      </c>
      <c r="E517" s="91" t="s">
        <v>97</v>
      </c>
    </row>
    <row r="518" ht="30" customHeight="1" spans="1:5">
      <c r="A518" s="88">
        <v>516</v>
      </c>
      <c r="B518" s="95" t="s">
        <v>483</v>
      </c>
      <c r="C518" s="95" t="s">
        <v>619</v>
      </c>
      <c r="D518" s="93">
        <v>50</v>
      </c>
      <c r="E518" s="91" t="s">
        <v>97</v>
      </c>
    </row>
    <row r="519" ht="30" customHeight="1" spans="1:5">
      <c r="A519" s="88">
        <v>517</v>
      </c>
      <c r="B519" s="95" t="s">
        <v>483</v>
      </c>
      <c r="C519" s="95" t="s">
        <v>620</v>
      </c>
      <c r="D519" s="93">
        <v>80</v>
      </c>
      <c r="E519" s="91" t="s">
        <v>97</v>
      </c>
    </row>
    <row r="520" ht="30" customHeight="1" spans="1:5">
      <c r="A520" s="88">
        <v>518</v>
      </c>
      <c r="B520" s="95" t="s">
        <v>483</v>
      </c>
      <c r="C520" s="95" t="s">
        <v>621</v>
      </c>
      <c r="D520" s="93">
        <v>80</v>
      </c>
      <c r="E520" s="91" t="s">
        <v>97</v>
      </c>
    </row>
    <row r="521" ht="30" customHeight="1" spans="1:5">
      <c r="A521" s="88">
        <v>519</v>
      </c>
      <c r="B521" s="95" t="s">
        <v>483</v>
      </c>
      <c r="C521" s="95" t="s">
        <v>622</v>
      </c>
      <c r="D521" s="93">
        <v>80</v>
      </c>
      <c r="E521" s="91" t="s">
        <v>97</v>
      </c>
    </row>
    <row r="522" ht="30" customHeight="1" spans="1:5">
      <c r="A522" s="88">
        <v>520</v>
      </c>
      <c r="B522" s="95" t="s">
        <v>483</v>
      </c>
      <c r="C522" s="95" t="s">
        <v>623</v>
      </c>
      <c r="D522" s="93">
        <v>80</v>
      </c>
      <c r="E522" s="91" t="s">
        <v>97</v>
      </c>
    </row>
    <row r="523" ht="30" customHeight="1" spans="1:5">
      <c r="A523" s="88">
        <v>521</v>
      </c>
      <c r="B523" s="95" t="s">
        <v>483</v>
      </c>
      <c r="C523" s="95" t="s">
        <v>624</v>
      </c>
      <c r="D523" s="93">
        <v>80</v>
      </c>
      <c r="E523" s="91" t="s">
        <v>97</v>
      </c>
    </row>
    <row r="524" ht="30" customHeight="1" spans="1:5">
      <c r="A524" s="88">
        <v>522</v>
      </c>
      <c r="B524" s="95" t="s">
        <v>483</v>
      </c>
      <c r="C524" s="95" t="s">
        <v>625</v>
      </c>
      <c r="D524" s="93">
        <v>80</v>
      </c>
      <c r="E524" s="91" t="s">
        <v>97</v>
      </c>
    </row>
    <row r="525" ht="30" customHeight="1" spans="1:5">
      <c r="A525" s="88">
        <v>523</v>
      </c>
      <c r="B525" s="95" t="s">
        <v>483</v>
      </c>
      <c r="C525" s="95" t="s">
        <v>626</v>
      </c>
      <c r="D525" s="93">
        <v>150</v>
      </c>
      <c r="E525" s="91" t="s">
        <v>97</v>
      </c>
    </row>
    <row r="526" ht="30" customHeight="1" spans="1:5">
      <c r="A526" s="88">
        <v>524</v>
      </c>
      <c r="B526" s="95" t="s">
        <v>483</v>
      </c>
      <c r="C526" s="95" t="s">
        <v>627</v>
      </c>
      <c r="D526" s="93">
        <v>80</v>
      </c>
      <c r="E526" s="91" t="s">
        <v>97</v>
      </c>
    </row>
    <row r="527" ht="30" customHeight="1" spans="1:5">
      <c r="A527" s="88">
        <v>525</v>
      </c>
      <c r="B527" s="95" t="s">
        <v>483</v>
      </c>
      <c r="C527" s="95" t="s">
        <v>628</v>
      </c>
      <c r="D527" s="93">
        <v>50</v>
      </c>
      <c r="E527" s="91" t="s">
        <v>97</v>
      </c>
    </row>
    <row r="528" ht="30" customHeight="1" spans="1:5">
      <c r="A528" s="88">
        <v>526</v>
      </c>
      <c r="B528" s="95" t="s">
        <v>483</v>
      </c>
      <c r="C528" s="95" t="s">
        <v>629</v>
      </c>
      <c r="D528" s="93">
        <v>150</v>
      </c>
      <c r="E528" s="91" t="s">
        <v>97</v>
      </c>
    </row>
    <row r="529" ht="30" customHeight="1" spans="1:5">
      <c r="A529" s="88">
        <v>527</v>
      </c>
      <c r="B529" s="95" t="s">
        <v>483</v>
      </c>
      <c r="C529" s="95" t="s">
        <v>630</v>
      </c>
      <c r="D529" s="93">
        <v>50</v>
      </c>
      <c r="E529" s="91" t="s">
        <v>97</v>
      </c>
    </row>
    <row r="530" ht="30" customHeight="1" spans="1:5">
      <c r="A530" s="88">
        <v>528</v>
      </c>
      <c r="B530" s="95" t="s">
        <v>483</v>
      </c>
      <c r="C530" s="95" t="s">
        <v>631</v>
      </c>
      <c r="D530" s="93">
        <v>50</v>
      </c>
      <c r="E530" s="91" t="s">
        <v>97</v>
      </c>
    </row>
    <row r="531" ht="30" customHeight="1" spans="1:5">
      <c r="A531" s="88">
        <v>529</v>
      </c>
      <c r="B531" s="95" t="s">
        <v>483</v>
      </c>
      <c r="C531" s="95" t="s">
        <v>632</v>
      </c>
      <c r="D531" s="93">
        <v>80</v>
      </c>
      <c r="E531" s="91" t="s">
        <v>97</v>
      </c>
    </row>
    <row r="532" ht="30" customHeight="1" spans="1:5">
      <c r="A532" s="88">
        <v>530</v>
      </c>
      <c r="B532" s="95" t="s">
        <v>483</v>
      </c>
      <c r="C532" s="95" t="s">
        <v>633</v>
      </c>
      <c r="D532" s="93">
        <v>80</v>
      </c>
      <c r="E532" s="91" t="s">
        <v>97</v>
      </c>
    </row>
    <row r="533" ht="30" customHeight="1" spans="1:5">
      <c r="A533" s="88">
        <v>531</v>
      </c>
      <c r="B533" s="95" t="s">
        <v>483</v>
      </c>
      <c r="C533" s="95" t="s">
        <v>634</v>
      </c>
      <c r="D533" s="93">
        <v>80</v>
      </c>
      <c r="E533" s="91" t="s">
        <v>97</v>
      </c>
    </row>
    <row r="534" ht="30" customHeight="1" spans="1:5">
      <c r="A534" s="88">
        <v>532</v>
      </c>
      <c r="B534" s="95" t="s">
        <v>483</v>
      </c>
      <c r="C534" s="95" t="s">
        <v>635</v>
      </c>
      <c r="D534" s="93">
        <v>50</v>
      </c>
      <c r="E534" s="91" t="s">
        <v>97</v>
      </c>
    </row>
    <row r="535" ht="30" customHeight="1" spans="1:5">
      <c r="A535" s="88">
        <v>533</v>
      </c>
      <c r="B535" s="95" t="s">
        <v>483</v>
      </c>
      <c r="C535" s="95" t="s">
        <v>636</v>
      </c>
      <c r="D535" s="93">
        <v>80</v>
      </c>
      <c r="E535" s="91" t="s">
        <v>97</v>
      </c>
    </row>
    <row r="536" ht="30" customHeight="1" spans="1:5">
      <c r="A536" s="88">
        <v>534</v>
      </c>
      <c r="B536" s="95" t="s">
        <v>483</v>
      </c>
      <c r="C536" s="95" t="s">
        <v>637</v>
      </c>
      <c r="D536" s="93">
        <v>80</v>
      </c>
      <c r="E536" s="91" t="s">
        <v>97</v>
      </c>
    </row>
    <row r="537" ht="30" customHeight="1" spans="1:5">
      <c r="A537" s="88">
        <v>535</v>
      </c>
      <c r="B537" s="95" t="s">
        <v>483</v>
      </c>
      <c r="C537" s="95" t="s">
        <v>638</v>
      </c>
      <c r="D537" s="93">
        <v>80</v>
      </c>
      <c r="E537" s="91" t="s">
        <v>97</v>
      </c>
    </row>
    <row r="538" ht="30" customHeight="1" spans="1:5">
      <c r="A538" s="88">
        <v>536</v>
      </c>
      <c r="B538" s="95" t="s">
        <v>483</v>
      </c>
      <c r="C538" s="95" t="s">
        <v>639</v>
      </c>
      <c r="D538" s="93">
        <v>80</v>
      </c>
      <c r="E538" s="91" t="s">
        <v>97</v>
      </c>
    </row>
    <row r="539" ht="30" customHeight="1" spans="1:5">
      <c r="A539" s="88">
        <v>537</v>
      </c>
      <c r="B539" s="95" t="s">
        <v>483</v>
      </c>
      <c r="C539" s="95" t="s">
        <v>640</v>
      </c>
      <c r="D539" s="93">
        <v>80</v>
      </c>
      <c r="E539" s="91" t="s">
        <v>97</v>
      </c>
    </row>
    <row r="540" ht="30" customHeight="1" spans="1:5">
      <c r="A540" s="88">
        <v>538</v>
      </c>
      <c r="B540" s="95" t="s">
        <v>483</v>
      </c>
      <c r="C540" s="95" t="s">
        <v>641</v>
      </c>
      <c r="D540" s="93">
        <v>80</v>
      </c>
      <c r="E540" s="91" t="s">
        <v>97</v>
      </c>
    </row>
    <row r="541" ht="30" customHeight="1" spans="1:5">
      <c r="A541" s="88">
        <v>539</v>
      </c>
      <c r="B541" s="95" t="s">
        <v>483</v>
      </c>
      <c r="C541" s="95" t="s">
        <v>642</v>
      </c>
      <c r="D541" s="93">
        <v>80</v>
      </c>
      <c r="E541" s="91" t="s">
        <v>97</v>
      </c>
    </row>
    <row r="542" ht="30" customHeight="1" spans="1:5">
      <c r="A542" s="88">
        <v>540</v>
      </c>
      <c r="B542" s="95" t="s">
        <v>483</v>
      </c>
      <c r="C542" s="95" t="s">
        <v>643</v>
      </c>
      <c r="D542" s="93">
        <v>50</v>
      </c>
      <c r="E542" s="91" t="s">
        <v>97</v>
      </c>
    </row>
    <row r="543" ht="30" customHeight="1" spans="1:5">
      <c r="A543" s="88">
        <v>541</v>
      </c>
      <c r="B543" s="95" t="s">
        <v>483</v>
      </c>
      <c r="C543" s="95" t="s">
        <v>644</v>
      </c>
      <c r="D543" s="93">
        <v>80</v>
      </c>
      <c r="E543" s="91" t="s">
        <v>97</v>
      </c>
    </row>
    <row r="544" ht="30" customHeight="1" spans="1:5">
      <c r="A544" s="88">
        <v>542</v>
      </c>
      <c r="B544" s="95" t="s">
        <v>483</v>
      </c>
      <c r="C544" s="95" t="s">
        <v>645</v>
      </c>
      <c r="D544" s="93">
        <v>80</v>
      </c>
      <c r="E544" s="91" t="s">
        <v>97</v>
      </c>
    </row>
    <row r="545" ht="30" customHeight="1" spans="1:5">
      <c r="A545" s="88">
        <v>543</v>
      </c>
      <c r="B545" s="95" t="s">
        <v>483</v>
      </c>
      <c r="C545" s="95" t="s">
        <v>646</v>
      </c>
      <c r="D545" s="93">
        <v>50</v>
      </c>
      <c r="E545" s="91" t="s">
        <v>97</v>
      </c>
    </row>
    <row r="546" ht="30" customHeight="1" spans="1:5">
      <c r="A546" s="88">
        <v>544</v>
      </c>
      <c r="B546" s="95" t="s">
        <v>483</v>
      </c>
      <c r="C546" s="95" t="s">
        <v>647</v>
      </c>
      <c r="D546" s="93">
        <v>80</v>
      </c>
      <c r="E546" s="91" t="s">
        <v>97</v>
      </c>
    </row>
    <row r="547" ht="30" customHeight="1" spans="1:5">
      <c r="A547" s="88">
        <v>545</v>
      </c>
      <c r="B547" s="95" t="s">
        <v>483</v>
      </c>
      <c r="C547" s="95" t="s">
        <v>648</v>
      </c>
      <c r="D547" s="93">
        <v>80</v>
      </c>
      <c r="E547" s="91" t="s">
        <v>97</v>
      </c>
    </row>
    <row r="548" ht="30" customHeight="1" spans="1:5">
      <c r="A548" s="88">
        <v>546</v>
      </c>
      <c r="B548" s="95" t="s">
        <v>483</v>
      </c>
      <c r="C548" s="95" t="s">
        <v>649</v>
      </c>
      <c r="D548" s="93">
        <v>80</v>
      </c>
      <c r="E548" s="91" t="s">
        <v>97</v>
      </c>
    </row>
    <row r="549" ht="30" customHeight="1" spans="1:5">
      <c r="A549" s="88">
        <v>547</v>
      </c>
      <c r="B549" s="95" t="s">
        <v>483</v>
      </c>
      <c r="C549" s="95" t="s">
        <v>650</v>
      </c>
      <c r="D549" s="93">
        <v>150</v>
      </c>
      <c r="E549" s="91" t="s">
        <v>97</v>
      </c>
    </row>
    <row r="550" ht="30" customHeight="1" spans="1:5">
      <c r="A550" s="88">
        <v>548</v>
      </c>
      <c r="B550" s="95" t="s">
        <v>483</v>
      </c>
      <c r="C550" s="95" t="s">
        <v>651</v>
      </c>
      <c r="D550" s="93">
        <v>150</v>
      </c>
      <c r="E550" s="91" t="s">
        <v>97</v>
      </c>
    </row>
    <row r="551" ht="30" customHeight="1" spans="1:5">
      <c r="A551" s="88">
        <v>549</v>
      </c>
      <c r="B551" s="95" t="s">
        <v>483</v>
      </c>
      <c r="C551" s="95" t="s">
        <v>652</v>
      </c>
      <c r="D551" s="93">
        <v>50</v>
      </c>
      <c r="E551" s="91" t="s">
        <v>97</v>
      </c>
    </row>
    <row r="552" ht="30" customHeight="1" spans="1:5">
      <c r="A552" s="88">
        <v>550</v>
      </c>
      <c r="B552" s="95" t="s">
        <v>483</v>
      </c>
      <c r="C552" s="95" t="s">
        <v>653</v>
      </c>
      <c r="D552" s="93">
        <v>80</v>
      </c>
      <c r="E552" s="91" t="s">
        <v>97</v>
      </c>
    </row>
    <row r="553" ht="30" customHeight="1" spans="1:5">
      <c r="A553" s="88">
        <v>551</v>
      </c>
      <c r="B553" s="95" t="s">
        <v>483</v>
      </c>
      <c r="C553" s="95" t="s">
        <v>654</v>
      </c>
      <c r="D553" s="93">
        <v>80</v>
      </c>
      <c r="E553" s="91" t="s">
        <v>97</v>
      </c>
    </row>
    <row r="554" ht="30" customHeight="1" spans="1:5">
      <c r="A554" s="88">
        <v>552</v>
      </c>
      <c r="B554" s="95" t="s">
        <v>483</v>
      </c>
      <c r="C554" s="95" t="s">
        <v>655</v>
      </c>
      <c r="D554" s="93">
        <v>80</v>
      </c>
      <c r="E554" s="91" t="s">
        <v>97</v>
      </c>
    </row>
    <row r="555" ht="30" customHeight="1" spans="1:5">
      <c r="A555" s="88">
        <v>553</v>
      </c>
      <c r="B555" s="95" t="s">
        <v>483</v>
      </c>
      <c r="C555" s="95" t="s">
        <v>656</v>
      </c>
      <c r="D555" s="93">
        <v>80</v>
      </c>
      <c r="E555" s="91" t="s">
        <v>97</v>
      </c>
    </row>
    <row r="556" ht="30" customHeight="1" spans="1:5">
      <c r="A556" s="88">
        <v>554</v>
      </c>
      <c r="B556" s="95" t="s">
        <v>483</v>
      </c>
      <c r="C556" s="95" t="s">
        <v>657</v>
      </c>
      <c r="D556" s="93">
        <v>80</v>
      </c>
      <c r="E556" s="91" t="s">
        <v>97</v>
      </c>
    </row>
    <row r="557" ht="30" customHeight="1" spans="1:5">
      <c r="A557" s="88">
        <v>555</v>
      </c>
      <c r="B557" s="95" t="s">
        <v>483</v>
      </c>
      <c r="C557" s="95" t="s">
        <v>658</v>
      </c>
      <c r="D557" s="93">
        <v>80</v>
      </c>
      <c r="E557" s="91" t="s">
        <v>97</v>
      </c>
    </row>
    <row r="558" ht="30" customHeight="1" spans="1:5">
      <c r="A558" s="88">
        <v>556</v>
      </c>
      <c r="B558" s="95" t="s">
        <v>483</v>
      </c>
      <c r="C558" s="95" t="s">
        <v>659</v>
      </c>
      <c r="D558" s="93">
        <v>150</v>
      </c>
      <c r="E558" s="91" t="s">
        <v>97</v>
      </c>
    </row>
    <row r="559" ht="30" customHeight="1" spans="1:5">
      <c r="A559" s="88">
        <v>557</v>
      </c>
      <c r="B559" s="95" t="s">
        <v>483</v>
      </c>
      <c r="C559" s="95" t="s">
        <v>660</v>
      </c>
      <c r="D559" s="93">
        <v>50</v>
      </c>
      <c r="E559" s="91" t="s">
        <v>97</v>
      </c>
    </row>
    <row r="560" ht="30" customHeight="1" spans="1:5">
      <c r="A560" s="88">
        <v>558</v>
      </c>
      <c r="B560" s="95" t="s">
        <v>483</v>
      </c>
      <c r="C560" s="95" t="s">
        <v>661</v>
      </c>
      <c r="D560" s="93">
        <v>150</v>
      </c>
      <c r="E560" s="91" t="s">
        <v>97</v>
      </c>
    </row>
    <row r="561" ht="30" customHeight="1" spans="1:5">
      <c r="A561" s="88">
        <v>559</v>
      </c>
      <c r="B561" s="95" t="s">
        <v>483</v>
      </c>
      <c r="C561" s="95" t="s">
        <v>662</v>
      </c>
      <c r="D561" s="93">
        <v>50</v>
      </c>
      <c r="E561" s="91" t="s">
        <v>97</v>
      </c>
    </row>
    <row r="562" ht="30" customHeight="1" spans="1:5">
      <c r="A562" s="88">
        <v>560</v>
      </c>
      <c r="B562" s="95" t="s">
        <v>483</v>
      </c>
      <c r="C562" s="95" t="s">
        <v>663</v>
      </c>
      <c r="D562" s="93">
        <v>80</v>
      </c>
      <c r="E562" s="91" t="s">
        <v>97</v>
      </c>
    </row>
    <row r="563" ht="30" customHeight="1" spans="1:5">
      <c r="A563" s="88">
        <v>561</v>
      </c>
      <c r="B563" s="95" t="s">
        <v>483</v>
      </c>
      <c r="C563" s="95" t="s">
        <v>664</v>
      </c>
      <c r="D563" s="93">
        <v>50</v>
      </c>
      <c r="E563" s="91" t="s">
        <v>97</v>
      </c>
    </row>
    <row r="564" ht="30" customHeight="1" spans="1:5">
      <c r="A564" s="88">
        <v>562</v>
      </c>
      <c r="B564" s="95" t="s">
        <v>483</v>
      </c>
      <c r="C564" s="95" t="s">
        <v>665</v>
      </c>
      <c r="D564" s="93">
        <v>80</v>
      </c>
      <c r="E564" s="91" t="s">
        <v>97</v>
      </c>
    </row>
    <row r="565" ht="30" customHeight="1" spans="1:5">
      <c r="A565" s="88">
        <v>563</v>
      </c>
      <c r="B565" s="95" t="s">
        <v>483</v>
      </c>
      <c r="C565" s="95" t="s">
        <v>666</v>
      </c>
      <c r="D565" s="93">
        <v>50</v>
      </c>
      <c r="E565" s="91" t="s">
        <v>97</v>
      </c>
    </row>
    <row r="566" ht="30" customHeight="1" spans="1:5">
      <c r="A566" s="88">
        <v>564</v>
      </c>
      <c r="B566" s="95" t="s">
        <v>483</v>
      </c>
      <c r="C566" s="95" t="s">
        <v>667</v>
      </c>
      <c r="D566" s="93">
        <v>80</v>
      </c>
      <c r="E566" s="91" t="s">
        <v>97</v>
      </c>
    </row>
    <row r="567" ht="30" customHeight="1" spans="1:5">
      <c r="A567" s="88">
        <v>565</v>
      </c>
      <c r="B567" s="95" t="s">
        <v>483</v>
      </c>
      <c r="C567" s="95" t="s">
        <v>668</v>
      </c>
      <c r="D567" s="93">
        <v>50</v>
      </c>
      <c r="E567" s="91" t="s">
        <v>97</v>
      </c>
    </row>
    <row r="568" ht="30" customHeight="1" spans="1:5">
      <c r="A568" s="88">
        <v>566</v>
      </c>
      <c r="B568" s="95" t="s">
        <v>483</v>
      </c>
      <c r="C568" s="95" t="s">
        <v>669</v>
      </c>
      <c r="D568" s="93">
        <v>50</v>
      </c>
      <c r="E568" s="91" t="s">
        <v>97</v>
      </c>
    </row>
    <row r="569" ht="30" customHeight="1" spans="1:5">
      <c r="A569" s="88">
        <v>567</v>
      </c>
      <c r="B569" s="95" t="s">
        <v>483</v>
      </c>
      <c r="C569" s="95" t="s">
        <v>670</v>
      </c>
      <c r="D569" s="93">
        <v>80</v>
      </c>
      <c r="E569" s="91" t="s">
        <v>97</v>
      </c>
    </row>
    <row r="570" ht="30" customHeight="1" spans="1:5">
      <c r="A570" s="88">
        <v>568</v>
      </c>
      <c r="B570" s="95" t="s">
        <v>483</v>
      </c>
      <c r="C570" s="95" t="s">
        <v>671</v>
      </c>
      <c r="D570" s="93">
        <v>50</v>
      </c>
      <c r="E570" s="91" t="s">
        <v>97</v>
      </c>
    </row>
    <row r="571" ht="30" customHeight="1" spans="1:5">
      <c r="A571" s="88">
        <v>569</v>
      </c>
      <c r="B571" s="95" t="s">
        <v>483</v>
      </c>
      <c r="C571" s="95" t="s">
        <v>672</v>
      </c>
      <c r="D571" s="93">
        <v>50</v>
      </c>
      <c r="E571" s="91" t="s">
        <v>97</v>
      </c>
    </row>
    <row r="572" ht="30" customHeight="1" spans="1:5">
      <c r="A572" s="88">
        <v>570</v>
      </c>
      <c r="B572" s="95" t="s">
        <v>483</v>
      </c>
      <c r="C572" s="95" t="s">
        <v>673</v>
      </c>
      <c r="D572" s="93">
        <v>50</v>
      </c>
      <c r="E572" s="91" t="s">
        <v>97</v>
      </c>
    </row>
    <row r="573" ht="30" customHeight="1" spans="1:5">
      <c r="A573" s="88">
        <v>571</v>
      </c>
      <c r="B573" s="95" t="s">
        <v>483</v>
      </c>
      <c r="C573" s="95" t="s">
        <v>674</v>
      </c>
      <c r="D573" s="93">
        <v>80</v>
      </c>
      <c r="E573" s="91" t="s">
        <v>97</v>
      </c>
    </row>
    <row r="574" ht="30" customHeight="1" spans="1:5">
      <c r="A574" s="88">
        <v>572</v>
      </c>
      <c r="B574" s="95" t="s">
        <v>483</v>
      </c>
      <c r="C574" s="95" t="s">
        <v>675</v>
      </c>
      <c r="D574" s="93">
        <v>50</v>
      </c>
      <c r="E574" s="91" t="s">
        <v>97</v>
      </c>
    </row>
    <row r="575" ht="30" customHeight="1" spans="1:5">
      <c r="A575" s="88">
        <v>573</v>
      </c>
      <c r="B575" s="95" t="s">
        <v>483</v>
      </c>
      <c r="C575" s="95" t="s">
        <v>676</v>
      </c>
      <c r="D575" s="93">
        <v>50</v>
      </c>
      <c r="E575" s="91" t="s">
        <v>97</v>
      </c>
    </row>
    <row r="576" ht="30" customHeight="1" spans="1:5">
      <c r="A576" s="88">
        <v>574</v>
      </c>
      <c r="B576" s="95" t="s">
        <v>483</v>
      </c>
      <c r="C576" s="95" t="s">
        <v>677</v>
      </c>
      <c r="D576" s="93">
        <v>50</v>
      </c>
      <c r="E576" s="91" t="s">
        <v>97</v>
      </c>
    </row>
    <row r="577" ht="30" customHeight="1" spans="1:5">
      <c r="A577" s="88">
        <v>575</v>
      </c>
      <c r="B577" s="95" t="s">
        <v>483</v>
      </c>
      <c r="C577" s="95" t="s">
        <v>678</v>
      </c>
      <c r="D577" s="93">
        <v>150</v>
      </c>
      <c r="E577" s="91" t="s">
        <v>97</v>
      </c>
    </row>
    <row r="578" ht="30" customHeight="1" spans="1:5">
      <c r="A578" s="88">
        <v>576</v>
      </c>
      <c r="B578" s="95" t="s">
        <v>483</v>
      </c>
      <c r="C578" s="95" t="s">
        <v>679</v>
      </c>
      <c r="D578" s="93">
        <v>150</v>
      </c>
      <c r="E578" s="91" t="s">
        <v>97</v>
      </c>
    </row>
    <row r="579" ht="30" customHeight="1" spans="1:5">
      <c r="A579" s="88">
        <v>577</v>
      </c>
      <c r="B579" s="95" t="s">
        <v>483</v>
      </c>
      <c r="C579" s="95" t="s">
        <v>680</v>
      </c>
      <c r="D579" s="93">
        <v>80</v>
      </c>
      <c r="E579" s="91" t="s">
        <v>97</v>
      </c>
    </row>
    <row r="580" ht="30" customHeight="1" spans="1:5">
      <c r="A580" s="88">
        <v>578</v>
      </c>
      <c r="B580" s="95" t="s">
        <v>483</v>
      </c>
      <c r="C580" s="95" t="s">
        <v>681</v>
      </c>
      <c r="D580" s="93">
        <v>50</v>
      </c>
      <c r="E580" s="91" t="s">
        <v>97</v>
      </c>
    </row>
    <row r="581" ht="30" customHeight="1" spans="1:5">
      <c r="A581" s="88">
        <v>579</v>
      </c>
      <c r="B581" s="95" t="s">
        <v>483</v>
      </c>
      <c r="C581" s="95" t="s">
        <v>682</v>
      </c>
      <c r="D581" s="93">
        <v>150</v>
      </c>
      <c r="E581" s="91" t="s">
        <v>97</v>
      </c>
    </row>
    <row r="582" ht="30" customHeight="1" spans="1:5">
      <c r="A582" s="88">
        <v>580</v>
      </c>
      <c r="B582" s="95" t="s">
        <v>483</v>
      </c>
      <c r="C582" s="95" t="s">
        <v>683</v>
      </c>
      <c r="D582" s="93">
        <v>80</v>
      </c>
      <c r="E582" s="91" t="s">
        <v>97</v>
      </c>
    </row>
    <row r="583" ht="30" customHeight="1" spans="1:5">
      <c r="A583" s="88">
        <v>581</v>
      </c>
      <c r="B583" s="95" t="s">
        <v>483</v>
      </c>
      <c r="C583" s="95" t="s">
        <v>684</v>
      </c>
      <c r="D583" s="93">
        <v>50</v>
      </c>
      <c r="E583" s="91" t="s">
        <v>97</v>
      </c>
    </row>
    <row r="584" ht="30" customHeight="1" spans="1:5">
      <c r="A584" s="88">
        <v>582</v>
      </c>
      <c r="B584" s="95" t="s">
        <v>483</v>
      </c>
      <c r="C584" s="95" t="s">
        <v>685</v>
      </c>
      <c r="D584" s="93">
        <v>80</v>
      </c>
      <c r="E584" s="91" t="s">
        <v>97</v>
      </c>
    </row>
    <row r="585" ht="30" customHeight="1" spans="1:5">
      <c r="A585" s="88">
        <v>583</v>
      </c>
      <c r="B585" s="95" t="s">
        <v>483</v>
      </c>
      <c r="C585" s="95" t="s">
        <v>686</v>
      </c>
      <c r="D585" s="93">
        <v>50</v>
      </c>
      <c r="E585" s="91" t="s">
        <v>97</v>
      </c>
    </row>
    <row r="586" ht="30" customHeight="1" spans="1:5">
      <c r="A586" s="88">
        <v>584</v>
      </c>
      <c r="B586" s="95" t="s">
        <v>483</v>
      </c>
      <c r="C586" s="95" t="s">
        <v>687</v>
      </c>
      <c r="D586" s="93">
        <v>80</v>
      </c>
      <c r="E586" s="91" t="s">
        <v>97</v>
      </c>
    </row>
    <row r="587" ht="30" customHeight="1" spans="1:5">
      <c r="A587" s="88">
        <v>585</v>
      </c>
      <c r="B587" s="95" t="s">
        <v>483</v>
      </c>
      <c r="C587" s="95" t="s">
        <v>688</v>
      </c>
      <c r="D587" s="93">
        <v>80</v>
      </c>
      <c r="E587" s="91" t="s">
        <v>97</v>
      </c>
    </row>
    <row r="588" ht="30" customHeight="1" spans="1:5">
      <c r="A588" s="88">
        <v>586</v>
      </c>
      <c r="B588" s="95" t="s">
        <v>483</v>
      </c>
      <c r="C588" s="95" t="s">
        <v>689</v>
      </c>
      <c r="D588" s="93">
        <v>150</v>
      </c>
      <c r="E588" s="91" t="s">
        <v>97</v>
      </c>
    </row>
    <row r="589" ht="30" customHeight="1" spans="1:5">
      <c r="A589" s="88">
        <v>587</v>
      </c>
      <c r="B589" s="95" t="s">
        <v>483</v>
      </c>
      <c r="C589" s="95" t="s">
        <v>690</v>
      </c>
      <c r="D589" s="93">
        <v>80</v>
      </c>
      <c r="E589" s="91" t="s">
        <v>97</v>
      </c>
    </row>
    <row r="590" ht="30" customHeight="1" spans="1:5">
      <c r="A590" s="88">
        <v>588</v>
      </c>
      <c r="B590" s="95" t="s">
        <v>483</v>
      </c>
      <c r="C590" s="95" t="s">
        <v>691</v>
      </c>
      <c r="D590" s="93">
        <v>150</v>
      </c>
      <c r="E590" s="91" t="s">
        <v>97</v>
      </c>
    </row>
    <row r="591" ht="30" customHeight="1" spans="1:5">
      <c r="A591" s="88">
        <v>589</v>
      </c>
      <c r="B591" s="95" t="s">
        <v>483</v>
      </c>
      <c r="C591" s="95" t="s">
        <v>692</v>
      </c>
      <c r="D591" s="93">
        <v>80</v>
      </c>
      <c r="E591" s="91" t="s">
        <v>97</v>
      </c>
    </row>
    <row r="592" ht="30" customHeight="1" spans="1:5">
      <c r="A592" s="88">
        <v>590</v>
      </c>
      <c r="B592" s="95" t="s">
        <v>483</v>
      </c>
      <c r="C592" s="95" t="s">
        <v>693</v>
      </c>
      <c r="D592" s="93">
        <v>50</v>
      </c>
      <c r="E592" s="91" t="s">
        <v>97</v>
      </c>
    </row>
    <row r="593" ht="30" customHeight="1" spans="1:5">
      <c r="A593" s="88">
        <v>591</v>
      </c>
      <c r="B593" s="95" t="s">
        <v>483</v>
      </c>
      <c r="C593" s="95" t="s">
        <v>694</v>
      </c>
      <c r="D593" s="93">
        <v>150</v>
      </c>
      <c r="E593" s="91" t="s">
        <v>97</v>
      </c>
    </row>
    <row r="594" ht="30" customHeight="1" spans="1:5">
      <c r="A594" s="88">
        <v>592</v>
      </c>
      <c r="B594" s="95" t="s">
        <v>483</v>
      </c>
      <c r="C594" s="95" t="s">
        <v>695</v>
      </c>
      <c r="D594" s="93">
        <v>80</v>
      </c>
      <c r="E594" s="91" t="s">
        <v>97</v>
      </c>
    </row>
    <row r="595" ht="30" customHeight="1" spans="1:5">
      <c r="A595" s="88">
        <v>593</v>
      </c>
      <c r="B595" s="95" t="s">
        <v>483</v>
      </c>
      <c r="C595" s="95" t="s">
        <v>696</v>
      </c>
      <c r="D595" s="93">
        <v>50</v>
      </c>
      <c r="E595" s="91" t="s">
        <v>97</v>
      </c>
    </row>
    <row r="596" ht="30" customHeight="1" spans="1:5">
      <c r="A596" s="88">
        <v>594</v>
      </c>
      <c r="B596" s="95" t="s">
        <v>483</v>
      </c>
      <c r="C596" s="95" t="s">
        <v>697</v>
      </c>
      <c r="D596" s="93">
        <v>80</v>
      </c>
      <c r="E596" s="91" t="s">
        <v>97</v>
      </c>
    </row>
    <row r="597" ht="30" customHeight="1" spans="1:5">
      <c r="A597" s="88">
        <v>595</v>
      </c>
      <c r="B597" s="95" t="s">
        <v>483</v>
      </c>
      <c r="C597" s="95" t="s">
        <v>698</v>
      </c>
      <c r="D597" s="93">
        <v>80</v>
      </c>
      <c r="E597" s="91" t="s">
        <v>97</v>
      </c>
    </row>
    <row r="598" ht="30" customHeight="1" spans="1:5">
      <c r="A598" s="88">
        <v>596</v>
      </c>
      <c r="B598" s="95" t="s">
        <v>483</v>
      </c>
      <c r="C598" s="95" t="s">
        <v>699</v>
      </c>
      <c r="D598" s="93">
        <v>50</v>
      </c>
      <c r="E598" s="91" t="s">
        <v>97</v>
      </c>
    </row>
    <row r="599" ht="30" customHeight="1" spans="1:5">
      <c r="A599" s="88">
        <v>597</v>
      </c>
      <c r="B599" s="95" t="s">
        <v>483</v>
      </c>
      <c r="C599" s="95" t="s">
        <v>700</v>
      </c>
      <c r="D599" s="93">
        <v>80</v>
      </c>
      <c r="E599" s="91" t="s">
        <v>97</v>
      </c>
    </row>
    <row r="600" ht="30" customHeight="1" spans="1:5">
      <c r="A600" s="88">
        <v>598</v>
      </c>
      <c r="B600" s="95" t="s">
        <v>483</v>
      </c>
      <c r="C600" s="95" t="s">
        <v>701</v>
      </c>
      <c r="D600" s="93">
        <v>80</v>
      </c>
      <c r="E600" s="91" t="s">
        <v>97</v>
      </c>
    </row>
    <row r="601" ht="30" customHeight="1" spans="1:5">
      <c r="A601" s="88">
        <v>599</v>
      </c>
      <c r="B601" s="95" t="s">
        <v>483</v>
      </c>
      <c r="C601" s="95" t="s">
        <v>702</v>
      </c>
      <c r="D601" s="93">
        <v>80</v>
      </c>
      <c r="E601" s="91" t="s">
        <v>97</v>
      </c>
    </row>
    <row r="602" ht="30" customHeight="1" spans="1:5">
      <c r="A602" s="88">
        <v>600</v>
      </c>
      <c r="B602" s="95" t="s">
        <v>483</v>
      </c>
      <c r="C602" s="95" t="s">
        <v>703</v>
      </c>
      <c r="D602" s="93">
        <v>50</v>
      </c>
      <c r="E602" s="91" t="s">
        <v>97</v>
      </c>
    </row>
    <row r="603" ht="30" customHeight="1" spans="1:5">
      <c r="A603" s="88">
        <v>601</v>
      </c>
      <c r="B603" s="95" t="s">
        <v>483</v>
      </c>
      <c r="C603" s="95" t="s">
        <v>704</v>
      </c>
      <c r="D603" s="93">
        <v>80</v>
      </c>
      <c r="E603" s="91" t="s">
        <v>97</v>
      </c>
    </row>
    <row r="604" ht="30" customHeight="1" spans="1:5">
      <c r="A604" s="88">
        <v>602</v>
      </c>
      <c r="B604" s="95" t="s">
        <v>483</v>
      </c>
      <c r="C604" s="95" t="s">
        <v>705</v>
      </c>
      <c r="D604" s="93">
        <v>80</v>
      </c>
      <c r="E604" s="91" t="s">
        <v>97</v>
      </c>
    </row>
    <row r="605" ht="30" customHeight="1" spans="1:5">
      <c r="A605" s="88">
        <v>603</v>
      </c>
      <c r="B605" s="95" t="s">
        <v>483</v>
      </c>
      <c r="C605" s="95" t="s">
        <v>706</v>
      </c>
      <c r="D605" s="93">
        <v>150</v>
      </c>
      <c r="E605" s="91" t="s">
        <v>97</v>
      </c>
    </row>
    <row r="606" ht="30" customHeight="1" spans="1:5">
      <c r="A606" s="88">
        <v>604</v>
      </c>
      <c r="B606" s="95" t="s">
        <v>483</v>
      </c>
      <c r="C606" s="95" t="s">
        <v>707</v>
      </c>
      <c r="D606" s="93">
        <v>50</v>
      </c>
      <c r="E606" s="91" t="s">
        <v>97</v>
      </c>
    </row>
    <row r="607" ht="30" customHeight="1" spans="1:5">
      <c r="A607" s="88">
        <v>605</v>
      </c>
      <c r="B607" s="95" t="s">
        <v>483</v>
      </c>
      <c r="C607" s="95" t="s">
        <v>708</v>
      </c>
      <c r="D607" s="93">
        <v>80</v>
      </c>
      <c r="E607" s="91" t="s">
        <v>97</v>
      </c>
    </row>
    <row r="608" ht="30" customHeight="1" spans="1:5">
      <c r="A608" s="88">
        <v>606</v>
      </c>
      <c r="B608" s="95" t="s">
        <v>483</v>
      </c>
      <c r="C608" s="95" t="s">
        <v>709</v>
      </c>
      <c r="D608" s="93">
        <v>80</v>
      </c>
      <c r="E608" s="91" t="s">
        <v>97</v>
      </c>
    </row>
    <row r="609" ht="30" customHeight="1" spans="1:5">
      <c r="A609" s="88">
        <v>607</v>
      </c>
      <c r="B609" s="95" t="s">
        <v>483</v>
      </c>
      <c r="C609" s="95" t="s">
        <v>710</v>
      </c>
      <c r="D609" s="93">
        <v>80</v>
      </c>
      <c r="E609" s="91" t="s">
        <v>97</v>
      </c>
    </row>
    <row r="610" ht="30" customHeight="1" spans="1:5">
      <c r="A610" s="88">
        <v>608</v>
      </c>
      <c r="B610" s="95" t="s">
        <v>483</v>
      </c>
      <c r="C610" s="95" t="s">
        <v>711</v>
      </c>
      <c r="D610" s="93">
        <v>80</v>
      </c>
      <c r="E610" s="91" t="s">
        <v>97</v>
      </c>
    </row>
    <row r="611" ht="30" customHeight="1" spans="1:5">
      <c r="A611" s="88">
        <v>609</v>
      </c>
      <c r="B611" s="95" t="s">
        <v>483</v>
      </c>
      <c r="C611" s="95" t="s">
        <v>712</v>
      </c>
      <c r="D611" s="93">
        <v>80</v>
      </c>
      <c r="E611" s="91" t="s">
        <v>97</v>
      </c>
    </row>
    <row r="612" ht="30" customHeight="1" spans="1:5">
      <c r="A612" s="88">
        <v>610</v>
      </c>
      <c r="B612" s="95" t="s">
        <v>483</v>
      </c>
      <c r="C612" s="95" t="s">
        <v>713</v>
      </c>
      <c r="D612" s="93">
        <v>80</v>
      </c>
      <c r="E612" s="91" t="s">
        <v>97</v>
      </c>
    </row>
    <row r="613" ht="30" customHeight="1" spans="1:5">
      <c r="A613" s="88">
        <v>611</v>
      </c>
      <c r="B613" s="95" t="s">
        <v>483</v>
      </c>
      <c r="C613" s="95" t="s">
        <v>714</v>
      </c>
      <c r="D613" s="93">
        <v>80</v>
      </c>
      <c r="E613" s="91" t="s">
        <v>97</v>
      </c>
    </row>
    <row r="614" ht="30" customHeight="1" spans="1:5">
      <c r="A614" s="88">
        <v>612</v>
      </c>
      <c r="B614" s="95" t="s">
        <v>483</v>
      </c>
      <c r="C614" s="95" t="s">
        <v>715</v>
      </c>
      <c r="D614" s="93">
        <v>80</v>
      </c>
      <c r="E614" s="91" t="s">
        <v>97</v>
      </c>
    </row>
    <row r="615" ht="30" customHeight="1" spans="1:5">
      <c r="A615" s="88">
        <v>613</v>
      </c>
      <c r="B615" s="95" t="s">
        <v>483</v>
      </c>
      <c r="C615" s="95" t="s">
        <v>716</v>
      </c>
      <c r="D615" s="93">
        <v>50</v>
      </c>
      <c r="E615" s="91" t="s">
        <v>97</v>
      </c>
    </row>
    <row r="616" ht="30" customHeight="1" spans="1:5">
      <c r="A616" s="88">
        <v>614</v>
      </c>
      <c r="B616" s="95" t="s">
        <v>483</v>
      </c>
      <c r="C616" s="95" t="s">
        <v>717</v>
      </c>
      <c r="D616" s="93">
        <v>150</v>
      </c>
      <c r="E616" s="91" t="s">
        <v>97</v>
      </c>
    </row>
    <row r="617" ht="30" customHeight="1" spans="1:5">
      <c r="A617" s="88">
        <v>615</v>
      </c>
      <c r="B617" s="95" t="s">
        <v>483</v>
      </c>
      <c r="C617" s="95" t="s">
        <v>718</v>
      </c>
      <c r="D617" s="93">
        <v>50</v>
      </c>
      <c r="E617" s="91" t="s">
        <v>97</v>
      </c>
    </row>
    <row r="618" ht="30" customHeight="1" spans="1:5">
      <c r="A618" s="88">
        <v>616</v>
      </c>
      <c r="B618" s="95" t="s">
        <v>483</v>
      </c>
      <c r="C618" s="95" t="s">
        <v>719</v>
      </c>
      <c r="D618" s="93">
        <v>80</v>
      </c>
      <c r="E618" s="91" t="s">
        <v>97</v>
      </c>
    </row>
    <row r="619" ht="30" customHeight="1" spans="1:5">
      <c r="A619" s="88">
        <v>617</v>
      </c>
      <c r="B619" s="95" t="s">
        <v>483</v>
      </c>
      <c r="C619" s="95" t="s">
        <v>720</v>
      </c>
      <c r="D619" s="93">
        <v>50</v>
      </c>
      <c r="E619" s="91" t="s">
        <v>97</v>
      </c>
    </row>
    <row r="620" ht="30" customHeight="1" spans="1:5">
      <c r="A620" s="88">
        <v>618</v>
      </c>
      <c r="B620" s="95" t="s">
        <v>483</v>
      </c>
      <c r="C620" s="95" t="s">
        <v>721</v>
      </c>
      <c r="D620" s="93">
        <v>80</v>
      </c>
      <c r="E620" s="91" t="s">
        <v>97</v>
      </c>
    </row>
    <row r="621" ht="30" customHeight="1" spans="1:5">
      <c r="A621" s="88">
        <v>619</v>
      </c>
      <c r="B621" s="95" t="s">
        <v>483</v>
      </c>
      <c r="C621" s="95" t="s">
        <v>560</v>
      </c>
      <c r="D621" s="93">
        <v>80</v>
      </c>
      <c r="E621" s="91" t="s">
        <v>97</v>
      </c>
    </row>
    <row r="622" ht="30" customHeight="1" spans="1:5">
      <c r="A622" s="88">
        <v>620</v>
      </c>
      <c r="B622" s="95" t="s">
        <v>483</v>
      </c>
      <c r="C622" s="95" t="s">
        <v>722</v>
      </c>
      <c r="D622" s="93">
        <v>50</v>
      </c>
      <c r="E622" s="91" t="s">
        <v>97</v>
      </c>
    </row>
    <row r="623" ht="30" customHeight="1" spans="1:5">
      <c r="A623" s="88">
        <v>621</v>
      </c>
      <c r="B623" s="95" t="s">
        <v>483</v>
      </c>
      <c r="C623" s="95" t="s">
        <v>723</v>
      </c>
      <c r="D623" s="93">
        <v>150</v>
      </c>
      <c r="E623" s="91" t="s">
        <v>97</v>
      </c>
    </row>
    <row r="624" ht="30" customHeight="1" spans="1:5">
      <c r="A624" s="88">
        <v>622</v>
      </c>
      <c r="B624" s="95" t="s">
        <v>483</v>
      </c>
      <c r="C624" s="95" t="s">
        <v>724</v>
      </c>
      <c r="D624" s="93">
        <v>80</v>
      </c>
      <c r="E624" s="91" t="s">
        <v>97</v>
      </c>
    </row>
    <row r="625" ht="30" customHeight="1" spans="1:5">
      <c r="A625" s="88">
        <v>623</v>
      </c>
      <c r="B625" s="95" t="s">
        <v>483</v>
      </c>
      <c r="C625" s="95" t="s">
        <v>725</v>
      </c>
      <c r="D625" s="93">
        <v>50</v>
      </c>
      <c r="E625" s="91" t="s">
        <v>97</v>
      </c>
    </row>
    <row r="626" ht="30" customHeight="1" spans="1:5">
      <c r="A626" s="88">
        <v>624</v>
      </c>
      <c r="B626" s="95" t="s">
        <v>483</v>
      </c>
      <c r="C626" s="95" t="s">
        <v>726</v>
      </c>
      <c r="D626" s="93">
        <v>150</v>
      </c>
      <c r="E626" s="91" t="s">
        <v>97</v>
      </c>
    </row>
    <row r="627" ht="30" customHeight="1" spans="1:5">
      <c r="A627" s="88">
        <v>625</v>
      </c>
      <c r="B627" s="95" t="s">
        <v>483</v>
      </c>
      <c r="C627" s="95" t="s">
        <v>727</v>
      </c>
      <c r="D627" s="93">
        <v>80</v>
      </c>
      <c r="E627" s="91" t="s">
        <v>97</v>
      </c>
    </row>
    <row r="628" ht="30" customHeight="1" spans="1:5">
      <c r="A628" s="88">
        <v>626</v>
      </c>
      <c r="B628" s="95" t="s">
        <v>483</v>
      </c>
      <c r="C628" s="95" t="s">
        <v>728</v>
      </c>
      <c r="D628" s="93">
        <v>80</v>
      </c>
      <c r="E628" s="91" t="s">
        <v>97</v>
      </c>
    </row>
    <row r="629" ht="30" customHeight="1" spans="1:5">
      <c r="A629" s="88">
        <v>627</v>
      </c>
      <c r="B629" s="95" t="s">
        <v>483</v>
      </c>
      <c r="C629" s="95" t="s">
        <v>729</v>
      </c>
      <c r="D629" s="93">
        <v>80</v>
      </c>
      <c r="E629" s="91" t="s">
        <v>97</v>
      </c>
    </row>
    <row r="630" ht="30" customHeight="1" spans="1:5">
      <c r="A630" s="88">
        <v>628</v>
      </c>
      <c r="B630" s="95" t="s">
        <v>483</v>
      </c>
      <c r="C630" s="95" t="s">
        <v>730</v>
      </c>
      <c r="D630" s="93">
        <v>50</v>
      </c>
      <c r="E630" s="91" t="s">
        <v>97</v>
      </c>
    </row>
    <row r="631" ht="30" customHeight="1" spans="1:5">
      <c r="A631" s="88">
        <v>629</v>
      </c>
      <c r="B631" s="95" t="s">
        <v>483</v>
      </c>
      <c r="C631" s="95" t="s">
        <v>731</v>
      </c>
      <c r="D631" s="93">
        <v>50</v>
      </c>
      <c r="E631" s="91" t="s">
        <v>97</v>
      </c>
    </row>
    <row r="632" ht="30" customHeight="1" spans="1:5">
      <c r="A632" s="88">
        <v>630</v>
      </c>
      <c r="B632" s="95" t="s">
        <v>483</v>
      </c>
      <c r="C632" s="95" t="s">
        <v>732</v>
      </c>
      <c r="D632" s="93">
        <v>80</v>
      </c>
      <c r="E632" s="91" t="s">
        <v>97</v>
      </c>
    </row>
    <row r="633" ht="30" customHeight="1" spans="1:5">
      <c r="A633" s="88">
        <v>631</v>
      </c>
      <c r="B633" s="95" t="s">
        <v>483</v>
      </c>
      <c r="C633" s="95" t="s">
        <v>733</v>
      </c>
      <c r="D633" s="93">
        <v>80</v>
      </c>
      <c r="E633" s="91" t="s">
        <v>97</v>
      </c>
    </row>
    <row r="634" ht="30" customHeight="1" spans="1:5">
      <c r="A634" s="88">
        <v>632</v>
      </c>
      <c r="B634" s="95" t="s">
        <v>483</v>
      </c>
      <c r="C634" s="95" t="s">
        <v>734</v>
      </c>
      <c r="D634" s="93">
        <v>50</v>
      </c>
      <c r="E634" s="91" t="s">
        <v>97</v>
      </c>
    </row>
    <row r="635" ht="30" customHeight="1" spans="1:5">
      <c r="A635" s="88">
        <v>633</v>
      </c>
      <c r="B635" s="95" t="s">
        <v>483</v>
      </c>
      <c r="C635" s="95" t="s">
        <v>735</v>
      </c>
      <c r="D635" s="93">
        <v>80</v>
      </c>
      <c r="E635" s="91" t="s">
        <v>97</v>
      </c>
    </row>
    <row r="636" ht="30" customHeight="1" spans="1:5">
      <c r="A636" s="88">
        <v>634</v>
      </c>
      <c r="B636" s="95" t="s">
        <v>483</v>
      </c>
      <c r="C636" s="95" t="s">
        <v>736</v>
      </c>
      <c r="D636" s="93">
        <v>50</v>
      </c>
      <c r="E636" s="91" t="s">
        <v>97</v>
      </c>
    </row>
    <row r="637" ht="30" customHeight="1" spans="1:5">
      <c r="A637" s="88">
        <v>635</v>
      </c>
      <c r="B637" s="95" t="s">
        <v>483</v>
      </c>
      <c r="C637" s="95" t="s">
        <v>737</v>
      </c>
      <c r="D637" s="93">
        <v>50</v>
      </c>
      <c r="E637" s="91" t="s">
        <v>97</v>
      </c>
    </row>
    <row r="638" ht="30" customHeight="1" spans="1:5">
      <c r="A638" s="88">
        <v>636</v>
      </c>
      <c r="B638" s="95" t="s">
        <v>483</v>
      </c>
      <c r="C638" s="95" t="s">
        <v>738</v>
      </c>
      <c r="D638" s="93">
        <v>50</v>
      </c>
      <c r="E638" s="91" t="s">
        <v>97</v>
      </c>
    </row>
    <row r="639" ht="30" customHeight="1" spans="1:5">
      <c r="A639" s="88">
        <v>637</v>
      </c>
      <c r="B639" s="95" t="s">
        <v>483</v>
      </c>
      <c r="C639" s="95" t="s">
        <v>739</v>
      </c>
      <c r="D639" s="93">
        <v>80</v>
      </c>
      <c r="E639" s="91" t="s">
        <v>97</v>
      </c>
    </row>
    <row r="640" ht="30" customHeight="1" spans="1:5">
      <c r="A640" s="88">
        <v>638</v>
      </c>
      <c r="B640" s="95" t="s">
        <v>483</v>
      </c>
      <c r="C640" s="95" t="s">
        <v>740</v>
      </c>
      <c r="D640" s="93">
        <v>80</v>
      </c>
      <c r="E640" s="91" t="s">
        <v>97</v>
      </c>
    </row>
    <row r="641" ht="30" customHeight="1" spans="1:5">
      <c r="A641" s="88">
        <v>639</v>
      </c>
      <c r="B641" s="95" t="s">
        <v>483</v>
      </c>
      <c r="C641" s="95" t="s">
        <v>741</v>
      </c>
      <c r="D641" s="93">
        <v>80</v>
      </c>
      <c r="E641" s="91" t="s">
        <v>97</v>
      </c>
    </row>
    <row r="642" ht="30" customHeight="1" spans="1:5">
      <c r="A642" s="88">
        <v>640</v>
      </c>
      <c r="B642" s="95" t="s">
        <v>483</v>
      </c>
      <c r="C642" s="95" t="s">
        <v>742</v>
      </c>
      <c r="D642" s="93">
        <v>50</v>
      </c>
      <c r="E642" s="91" t="s">
        <v>97</v>
      </c>
    </row>
    <row r="643" ht="30" customHeight="1" spans="1:5">
      <c r="A643" s="88">
        <v>641</v>
      </c>
      <c r="B643" s="95" t="s">
        <v>483</v>
      </c>
      <c r="C643" s="95" t="s">
        <v>743</v>
      </c>
      <c r="D643" s="93">
        <v>80</v>
      </c>
      <c r="E643" s="91" t="s">
        <v>97</v>
      </c>
    </row>
    <row r="644" ht="30" customHeight="1" spans="1:5">
      <c r="A644" s="88">
        <v>642</v>
      </c>
      <c r="B644" s="95" t="s">
        <v>483</v>
      </c>
      <c r="C644" s="95" t="s">
        <v>744</v>
      </c>
      <c r="D644" s="93">
        <v>80</v>
      </c>
      <c r="E644" s="91" t="s">
        <v>97</v>
      </c>
    </row>
    <row r="645" ht="30" customHeight="1" spans="1:5">
      <c r="A645" s="88">
        <v>643</v>
      </c>
      <c r="B645" s="95" t="s">
        <v>483</v>
      </c>
      <c r="C645" s="95" t="s">
        <v>745</v>
      </c>
      <c r="D645" s="93">
        <v>80</v>
      </c>
      <c r="E645" s="91" t="s">
        <v>97</v>
      </c>
    </row>
    <row r="646" ht="30" customHeight="1" spans="1:5">
      <c r="A646" s="88">
        <v>644</v>
      </c>
      <c r="B646" s="95" t="s">
        <v>483</v>
      </c>
      <c r="C646" s="95" t="s">
        <v>746</v>
      </c>
      <c r="D646" s="93">
        <v>80</v>
      </c>
      <c r="E646" s="91" t="s">
        <v>97</v>
      </c>
    </row>
    <row r="647" ht="30" customHeight="1" spans="1:5">
      <c r="A647" s="88">
        <v>645</v>
      </c>
      <c r="B647" s="95" t="s">
        <v>483</v>
      </c>
      <c r="C647" s="95" t="s">
        <v>747</v>
      </c>
      <c r="D647" s="93">
        <v>80</v>
      </c>
      <c r="E647" s="91" t="s">
        <v>97</v>
      </c>
    </row>
    <row r="648" ht="30" customHeight="1" spans="1:5">
      <c r="A648" s="88">
        <v>646</v>
      </c>
      <c r="B648" s="95" t="s">
        <v>483</v>
      </c>
      <c r="C648" s="95" t="s">
        <v>748</v>
      </c>
      <c r="D648" s="93">
        <v>80</v>
      </c>
      <c r="E648" s="91" t="s">
        <v>97</v>
      </c>
    </row>
    <row r="649" ht="30" customHeight="1" spans="1:5">
      <c r="A649" s="88">
        <v>647</v>
      </c>
      <c r="B649" s="95" t="s">
        <v>483</v>
      </c>
      <c r="C649" s="95" t="s">
        <v>749</v>
      </c>
      <c r="D649" s="93">
        <v>80</v>
      </c>
      <c r="E649" s="91" t="s">
        <v>97</v>
      </c>
    </row>
    <row r="650" ht="30" customHeight="1" spans="1:5">
      <c r="A650" s="88">
        <v>648</v>
      </c>
      <c r="B650" s="95" t="s">
        <v>483</v>
      </c>
      <c r="C650" s="95" t="s">
        <v>750</v>
      </c>
      <c r="D650" s="93">
        <v>50</v>
      </c>
      <c r="E650" s="91" t="s">
        <v>97</v>
      </c>
    </row>
    <row r="651" ht="30" customHeight="1" spans="1:5">
      <c r="A651" s="88">
        <v>649</v>
      </c>
      <c r="B651" s="95" t="s">
        <v>483</v>
      </c>
      <c r="C651" s="95" t="s">
        <v>751</v>
      </c>
      <c r="D651" s="93">
        <v>80</v>
      </c>
      <c r="E651" s="91" t="s">
        <v>97</v>
      </c>
    </row>
    <row r="652" ht="30" customHeight="1" spans="1:5">
      <c r="A652" s="88">
        <v>650</v>
      </c>
      <c r="B652" s="95" t="s">
        <v>483</v>
      </c>
      <c r="C652" s="95" t="s">
        <v>752</v>
      </c>
      <c r="D652" s="93">
        <v>150</v>
      </c>
      <c r="E652" s="91" t="s">
        <v>97</v>
      </c>
    </row>
    <row r="653" ht="30" customHeight="1" spans="1:5">
      <c r="A653" s="88">
        <v>651</v>
      </c>
      <c r="B653" s="95" t="s">
        <v>483</v>
      </c>
      <c r="C653" s="95" t="s">
        <v>753</v>
      </c>
      <c r="D653" s="93">
        <v>80</v>
      </c>
      <c r="E653" s="91" t="s">
        <v>97</v>
      </c>
    </row>
    <row r="654" ht="30" customHeight="1" spans="1:5">
      <c r="A654" s="88">
        <v>652</v>
      </c>
      <c r="B654" s="95" t="s">
        <v>483</v>
      </c>
      <c r="C654" s="95" t="s">
        <v>754</v>
      </c>
      <c r="D654" s="93">
        <v>50</v>
      </c>
      <c r="E654" s="91" t="s">
        <v>97</v>
      </c>
    </row>
    <row r="655" ht="30" customHeight="1" spans="1:5">
      <c r="A655" s="88">
        <v>653</v>
      </c>
      <c r="B655" s="95" t="s">
        <v>483</v>
      </c>
      <c r="C655" s="95" t="s">
        <v>755</v>
      </c>
      <c r="D655" s="93">
        <v>80</v>
      </c>
      <c r="E655" s="91" t="s">
        <v>97</v>
      </c>
    </row>
    <row r="656" ht="30" customHeight="1" spans="1:5">
      <c r="A656" s="88">
        <v>654</v>
      </c>
      <c r="B656" s="95" t="s">
        <v>483</v>
      </c>
      <c r="C656" s="95" t="s">
        <v>756</v>
      </c>
      <c r="D656" s="93">
        <v>80</v>
      </c>
      <c r="E656" s="91" t="s">
        <v>97</v>
      </c>
    </row>
    <row r="657" ht="30" customHeight="1" spans="1:5">
      <c r="A657" s="88">
        <v>655</v>
      </c>
      <c r="B657" s="95" t="s">
        <v>483</v>
      </c>
      <c r="C657" s="95" t="s">
        <v>757</v>
      </c>
      <c r="D657" s="93">
        <v>80</v>
      </c>
      <c r="E657" s="91" t="s">
        <v>97</v>
      </c>
    </row>
    <row r="658" ht="30" customHeight="1" spans="1:5">
      <c r="A658" s="88">
        <v>656</v>
      </c>
      <c r="B658" s="95" t="s">
        <v>483</v>
      </c>
      <c r="C658" s="95" t="s">
        <v>758</v>
      </c>
      <c r="D658" s="93">
        <v>80</v>
      </c>
      <c r="E658" s="91" t="s">
        <v>97</v>
      </c>
    </row>
    <row r="659" ht="30" customHeight="1" spans="1:5">
      <c r="A659" s="88">
        <v>657</v>
      </c>
      <c r="B659" s="95" t="s">
        <v>483</v>
      </c>
      <c r="C659" s="95" t="s">
        <v>759</v>
      </c>
      <c r="D659" s="93">
        <v>80</v>
      </c>
      <c r="E659" s="91" t="s">
        <v>97</v>
      </c>
    </row>
    <row r="660" ht="30" customHeight="1" spans="1:5">
      <c r="A660" s="88">
        <v>658</v>
      </c>
      <c r="B660" s="95" t="s">
        <v>483</v>
      </c>
      <c r="C660" s="95" t="s">
        <v>760</v>
      </c>
      <c r="D660" s="93">
        <v>50</v>
      </c>
      <c r="E660" s="91" t="s">
        <v>97</v>
      </c>
    </row>
    <row r="661" ht="30" customHeight="1" spans="1:5">
      <c r="A661" s="88">
        <v>659</v>
      </c>
      <c r="B661" s="95" t="s">
        <v>483</v>
      </c>
      <c r="C661" s="95" t="s">
        <v>761</v>
      </c>
      <c r="D661" s="93">
        <v>80</v>
      </c>
      <c r="E661" s="91" t="s">
        <v>97</v>
      </c>
    </row>
    <row r="662" ht="30" customHeight="1" spans="1:5">
      <c r="A662" s="88">
        <v>660</v>
      </c>
      <c r="B662" s="95" t="s">
        <v>483</v>
      </c>
      <c r="C662" s="95" t="s">
        <v>762</v>
      </c>
      <c r="D662" s="93">
        <v>50</v>
      </c>
      <c r="E662" s="91" t="s">
        <v>97</v>
      </c>
    </row>
    <row r="663" ht="30" customHeight="1" spans="1:5">
      <c r="A663" s="88">
        <v>661</v>
      </c>
      <c r="B663" s="95" t="s">
        <v>483</v>
      </c>
      <c r="C663" s="95" t="s">
        <v>763</v>
      </c>
      <c r="D663" s="93">
        <v>80</v>
      </c>
      <c r="E663" s="91" t="s">
        <v>97</v>
      </c>
    </row>
    <row r="664" ht="30" customHeight="1" spans="1:5">
      <c r="A664" s="88">
        <v>662</v>
      </c>
      <c r="B664" s="95" t="s">
        <v>483</v>
      </c>
      <c r="C664" s="95" t="s">
        <v>764</v>
      </c>
      <c r="D664" s="93">
        <v>80</v>
      </c>
      <c r="E664" s="91" t="s">
        <v>97</v>
      </c>
    </row>
    <row r="665" ht="30" customHeight="1" spans="1:5">
      <c r="A665" s="88">
        <v>663</v>
      </c>
      <c r="B665" s="95" t="s">
        <v>483</v>
      </c>
      <c r="C665" s="95" t="s">
        <v>765</v>
      </c>
      <c r="D665" s="93">
        <v>80</v>
      </c>
      <c r="E665" s="91" t="s">
        <v>97</v>
      </c>
    </row>
    <row r="666" ht="30" customHeight="1" spans="1:5">
      <c r="A666" s="88">
        <v>664</v>
      </c>
      <c r="B666" s="95" t="s">
        <v>483</v>
      </c>
      <c r="C666" s="95" t="s">
        <v>766</v>
      </c>
      <c r="D666" s="93">
        <v>50</v>
      </c>
      <c r="E666" s="91" t="s">
        <v>97</v>
      </c>
    </row>
    <row r="667" ht="30" customHeight="1" spans="1:5">
      <c r="A667" s="88">
        <v>665</v>
      </c>
      <c r="B667" s="95" t="s">
        <v>483</v>
      </c>
      <c r="C667" s="95" t="s">
        <v>767</v>
      </c>
      <c r="D667" s="93">
        <v>80</v>
      </c>
      <c r="E667" s="91" t="s">
        <v>97</v>
      </c>
    </row>
    <row r="668" ht="30" customHeight="1" spans="1:5">
      <c r="A668" s="88">
        <v>666</v>
      </c>
      <c r="B668" s="95" t="s">
        <v>483</v>
      </c>
      <c r="C668" s="95" t="s">
        <v>768</v>
      </c>
      <c r="D668" s="93">
        <v>80</v>
      </c>
      <c r="E668" s="91" t="s">
        <v>97</v>
      </c>
    </row>
    <row r="669" ht="30" customHeight="1" spans="1:5">
      <c r="A669" s="88">
        <v>667</v>
      </c>
      <c r="B669" s="95" t="s">
        <v>483</v>
      </c>
      <c r="C669" s="95" t="s">
        <v>769</v>
      </c>
      <c r="D669" s="93">
        <v>80</v>
      </c>
      <c r="E669" s="91" t="s">
        <v>97</v>
      </c>
    </row>
    <row r="670" ht="30" customHeight="1" spans="1:5">
      <c r="A670" s="88">
        <v>668</v>
      </c>
      <c r="B670" s="95" t="s">
        <v>483</v>
      </c>
      <c r="C670" s="95" t="s">
        <v>770</v>
      </c>
      <c r="D670" s="93">
        <v>50</v>
      </c>
      <c r="E670" s="91" t="s">
        <v>97</v>
      </c>
    </row>
    <row r="671" ht="30" customHeight="1" spans="1:5">
      <c r="A671" s="88">
        <v>669</v>
      </c>
      <c r="B671" s="95" t="s">
        <v>483</v>
      </c>
      <c r="C671" s="95" t="s">
        <v>771</v>
      </c>
      <c r="D671" s="93">
        <v>80</v>
      </c>
      <c r="E671" s="91" t="s">
        <v>97</v>
      </c>
    </row>
    <row r="672" ht="30" customHeight="1" spans="1:5">
      <c r="A672" s="88">
        <v>670</v>
      </c>
      <c r="B672" s="95" t="s">
        <v>483</v>
      </c>
      <c r="C672" s="95" t="s">
        <v>772</v>
      </c>
      <c r="D672" s="93">
        <v>50</v>
      </c>
      <c r="E672" s="91" t="s">
        <v>97</v>
      </c>
    </row>
    <row r="673" ht="30" customHeight="1" spans="1:5">
      <c r="A673" s="88">
        <v>671</v>
      </c>
      <c r="B673" s="95" t="s">
        <v>483</v>
      </c>
      <c r="C673" s="95" t="s">
        <v>773</v>
      </c>
      <c r="D673" s="93">
        <v>80</v>
      </c>
      <c r="E673" s="91" t="s">
        <v>97</v>
      </c>
    </row>
    <row r="674" ht="30" customHeight="1" spans="1:5">
      <c r="A674" s="88">
        <v>672</v>
      </c>
      <c r="B674" s="95" t="s">
        <v>483</v>
      </c>
      <c r="C674" s="95" t="s">
        <v>774</v>
      </c>
      <c r="D674" s="93">
        <v>80</v>
      </c>
      <c r="E674" s="91" t="s">
        <v>97</v>
      </c>
    </row>
    <row r="675" ht="30" customHeight="1" spans="1:5">
      <c r="A675" s="88">
        <v>673</v>
      </c>
      <c r="B675" s="95" t="s">
        <v>483</v>
      </c>
      <c r="C675" s="95" t="s">
        <v>775</v>
      </c>
      <c r="D675" s="93">
        <v>150</v>
      </c>
      <c r="E675" s="91" t="s">
        <v>97</v>
      </c>
    </row>
    <row r="676" ht="30" customHeight="1" spans="1:5">
      <c r="A676" s="88">
        <v>674</v>
      </c>
      <c r="B676" s="95" t="s">
        <v>483</v>
      </c>
      <c r="C676" s="95" t="s">
        <v>776</v>
      </c>
      <c r="D676" s="93">
        <v>80</v>
      </c>
      <c r="E676" s="91" t="s">
        <v>97</v>
      </c>
    </row>
    <row r="677" ht="30" customHeight="1" spans="1:5">
      <c r="A677" s="88">
        <v>675</v>
      </c>
      <c r="B677" s="95" t="s">
        <v>483</v>
      </c>
      <c r="C677" s="95" t="s">
        <v>777</v>
      </c>
      <c r="D677" s="93">
        <v>50</v>
      </c>
      <c r="E677" s="91" t="s">
        <v>97</v>
      </c>
    </row>
    <row r="678" ht="30" customHeight="1" spans="1:5">
      <c r="A678" s="88">
        <v>676</v>
      </c>
      <c r="B678" s="95" t="s">
        <v>483</v>
      </c>
      <c r="C678" s="95" t="s">
        <v>778</v>
      </c>
      <c r="D678" s="93">
        <v>150</v>
      </c>
      <c r="E678" s="91" t="s">
        <v>97</v>
      </c>
    </row>
    <row r="679" ht="30" customHeight="1" spans="1:5">
      <c r="A679" s="88">
        <v>677</v>
      </c>
      <c r="B679" s="95" t="s">
        <v>483</v>
      </c>
      <c r="C679" s="95" t="s">
        <v>779</v>
      </c>
      <c r="D679" s="93">
        <v>80</v>
      </c>
      <c r="E679" s="91" t="s">
        <v>97</v>
      </c>
    </row>
    <row r="680" ht="30" customHeight="1" spans="1:5">
      <c r="A680" s="88">
        <v>678</v>
      </c>
      <c r="B680" s="95" t="s">
        <v>483</v>
      </c>
      <c r="C680" s="95" t="s">
        <v>780</v>
      </c>
      <c r="D680" s="93">
        <v>80</v>
      </c>
      <c r="E680" s="91" t="s">
        <v>97</v>
      </c>
    </row>
    <row r="681" ht="30" customHeight="1" spans="1:5">
      <c r="A681" s="88">
        <v>679</v>
      </c>
      <c r="B681" s="95" t="s">
        <v>483</v>
      </c>
      <c r="C681" s="95" t="s">
        <v>781</v>
      </c>
      <c r="D681" s="93">
        <v>80</v>
      </c>
      <c r="E681" s="91" t="s">
        <v>97</v>
      </c>
    </row>
    <row r="682" ht="30" customHeight="1" spans="1:5">
      <c r="A682" s="88">
        <v>680</v>
      </c>
      <c r="B682" s="95" t="s">
        <v>483</v>
      </c>
      <c r="C682" s="95" t="s">
        <v>782</v>
      </c>
      <c r="D682" s="93">
        <v>50</v>
      </c>
      <c r="E682" s="91" t="s">
        <v>97</v>
      </c>
    </row>
    <row r="683" ht="30" customHeight="1" spans="1:5">
      <c r="A683" s="88">
        <v>681</v>
      </c>
      <c r="B683" s="95" t="s">
        <v>483</v>
      </c>
      <c r="C683" s="95" t="s">
        <v>783</v>
      </c>
      <c r="D683" s="93">
        <v>50</v>
      </c>
      <c r="E683" s="91" t="s">
        <v>97</v>
      </c>
    </row>
    <row r="684" ht="30" customHeight="1" spans="1:5">
      <c r="A684" s="88">
        <v>682</v>
      </c>
      <c r="B684" s="95" t="s">
        <v>483</v>
      </c>
      <c r="C684" s="95" t="s">
        <v>784</v>
      </c>
      <c r="D684" s="93">
        <v>50</v>
      </c>
      <c r="E684" s="91" t="s">
        <v>97</v>
      </c>
    </row>
    <row r="685" ht="30" customHeight="1" spans="1:5">
      <c r="A685" s="88">
        <v>683</v>
      </c>
      <c r="B685" s="95" t="s">
        <v>483</v>
      </c>
      <c r="C685" s="95" t="s">
        <v>785</v>
      </c>
      <c r="D685" s="93">
        <v>50</v>
      </c>
      <c r="E685" s="91" t="s">
        <v>97</v>
      </c>
    </row>
    <row r="686" ht="30" customHeight="1" spans="1:5">
      <c r="A686" s="88">
        <v>684</v>
      </c>
      <c r="B686" s="95" t="s">
        <v>483</v>
      </c>
      <c r="C686" s="95" t="s">
        <v>786</v>
      </c>
      <c r="D686" s="93">
        <v>50</v>
      </c>
      <c r="E686" s="91" t="s">
        <v>97</v>
      </c>
    </row>
    <row r="687" ht="30" customHeight="1" spans="1:5">
      <c r="A687" s="88">
        <v>685</v>
      </c>
      <c r="B687" s="95" t="s">
        <v>483</v>
      </c>
      <c r="C687" s="95" t="s">
        <v>787</v>
      </c>
      <c r="D687" s="93">
        <v>50</v>
      </c>
      <c r="E687" s="91" t="s">
        <v>97</v>
      </c>
    </row>
    <row r="688" ht="30" customHeight="1" spans="1:5">
      <c r="A688" s="88">
        <v>686</v>
      </c>
      <c r="B688" s="95" t="s">
        <v>483</v>
      </c>
      <c r="C688" s="95" t="s">
        <v>788</v>
      </c>
      <c r="D688" s="93">
        <v>50</v>
      </c>
      <c r="E688" s="91" t="s">
        <v>97</v>
      </c>
    </row>
    <row r="689" ht="30" customHeight="1" spans="1:5">
      <c r="A689" s="88">
        <v>687</v>
      </c>
      <c r="B689" s="95" t="s">
        <v>483</v>
      </c>
      <c r="C689" s="95" t="s">
        <v>789</v>
      </c>
      <c r="D689" s="93">
        <v>50</v>
      </c>
      <c r="E689" s="91" t="s">
        <v>97</v>
      </c>
    </row>
    <row r="690" ht="30" customHeight="1" spans="1:5">
      <c r="A690" s="88">
        <v>688</v>
      </c>
      <c r="B690" s="95" t="s">
        <v>483</v>
      </c>
      <c r="C690" s="95" t="s">
        <v>790</v>
      </c>
      <c r="D690" s="93">
        <v>50</v>
      </c>
      <c r="E690" s="91" t="s">
        <v>97</v>
      </c>
    </row>
    <row r="691" ht="30" customHeight="1" spans="1:5">
      <c r="A691" s="88">
        <v>689</v>
      </c>
      <c r="B691" s="95" t="s">
        <v>483</v>
      </c>
      <c r="C691" s="95" t="s">
        <v>791</v>
      </c>
      <c r="D691" s="96">
        <v>50</v>
      </c>
      <c r="E691" s="91" t="s">
        <v>97</v>
      </c>
    </row>
    <row r="692" ht="30" customHeight="1" spans="1:5">
      <c r="A692" s="88">
        <v>690</v>
      </c>
      <c r="B692" s="95" t="s">
        <v>483</v>
      </c>
      <c r="C692" s="95" t="s">
        <v>792</v>
      </c>
      <c r="D692" s="93">
        <v>50</v>
      </c>
      <c r="E692" s="91" t="s">
        <v>97</v>
      </c>
    </row>
    <row r="693" ht="30" customHeight="1" spans="1:5">
      <c r="A693" s="88">
        <v>691</v>
      </c>
      <c r="B693" s="95" t="s">
        <v>483</v>
      </c>
      <c r="C693" s="95" t="s">
        <v>793</v>
      </c>
      <c r="D693" s="93">
        <v>50</v>
      </c>
      <c r="E693" s="91" t="s">
        <v>97</v>
      </c>
    </row>
    <row r="694" ht="30" customHeight="1" spans="1:5">
      <c r="A694" s="88">
        <v>692</v>
      </c>
      <c r="B694" s="95" t="s">
        <v>483</v>
      </c>
      <c r="C694" s="95" t="s">
        <v>794</v>
      </c>
      <c r="D694" s="93">
        <v>50</v>
      </c>
      <c r="E694" s="91" t="s">
        <v>97</v>
      </c>
    </row>
    <row r="695" ht="30" customHeight="1" spans="1:5">
      <c r="A695" s="88">
        <v>693</v>
      </c>
      <c r="B695" s="95" t="s">
        <v>483</v>
      </c>
      <c r="C695" s="95" t="s">
        <v>795</v>
      </c>
      <c r="D695" s="93">
        <v>50</v>
      </c>
      <c r="E695" s="91" t="s">
        <v>97</v>
      </c>
    </row>
    <row r="696" ht="30" customHeight="1" spans="1:5">
      <c r="A696" s="88">
        <v>694</v>
      </c>
      <c r="B696" s="95" t="s">
        <v>483</v>
      </c>
      <c r="C696" s="95" t="s">
        <v>796</v>
      </c>
      <c r="D696" s="93">
        <v>50</v>
      </c>
      <c r="E696" s="91" t="s">
        <v>97</v>
      </c>
    </row>
    <row r="697" ht="30" customHeight="1" spans="1:5">
      <c r="A697" s="88">
        <v>695</v>
      </c>
      <c r="B697" s="95" t="s">
        <v>483</v>
      </c>
      <c r="C697" s="95" t="s">
        <v>797</v>
      </c>
      <c r="D697" s="93">
        <v>50</v>
      </c>
      <c r="E697" s="91" t="s">
        <v>97</v>
      </c>
    </row>
    <row r="698" ht="30" customHeight="1" spans="1:5">
      <c r="A698" s="88">
        <v>696</v>
      </c>
      <c r="B698" s="95" t="s">
        <v>483</v>
      </c>
      <c r="C698" s="95" t="s">
        <v>798</v>
      </c>
      <c r="D698" s="93">
        <v>50</v>
      </c>
      <c r="E698" s="91" t="s">
        <v>97</v>
      </c>
    </row>
    <row r="699" ht="30" customHeight="1" spans="1:5">
      <c r="A699" s="88">
        <v>697</v>
      </c>
      <c r="B699" s="95" t="s">
        <v>483</v>
      </c>
      <c r="C699" s="95" t="s">
        <v>799</v>
      </c>
      <c r="D699" s="93">
        <v>50</v>
      </c>
      <c r="E699" s="91" t="s">
        <v>97</v>
      </c>
    </row>
    <row r="700" ht="30" customHeight="1" spans="1:5">
      <c r="A700" s="88">
        <v>698</v>
      </c>
      <c r="B700" s="95" t="s">
        <v>483</v>
      </c>
      <c r="C700" s="95" t="s">
        <v>800</v>
      </c>
      <c r="D700" s="93">
        <v>50</v>
      </c>
      <c r="E700" s="91" t="s">
        <v>97</v>
      </c>
    </row>
    <row r="701" ht="30" customHeight="1" spans="1:5">
      <c r="A701" s="88">
        <v>699</v>
      </c>
      <c r="B701" s="95" t="s">
        <v>483</v>
      </c>
      <c r="C701" s="95" t="s">
        <v>801</v>
      </c>
      <c r="D701" s="93">
        <v>50</v>
      </c>
      <c r="E701" s="91" t="s">
        <v>97</v>
      </c>
    </row>
    <row r="702" ht="30" customHeight="1" spans="1:5">
      <c r="A702" s="88">
        <v>700</v>
      </c>
      <c r="B702" s="95" t="s">
        <v>483</v>
      </c>
      <c r="C702" s="95" t="s">
        <v>802</v>
      </c>
      <c r="D702" s="93">
        <v>50</v>
      </c>
      <c r="E702" s="91" t="s">
        <v>97</v>
      </c>
    </row>
    <row r="703" ht="30" customHeight="1" spans="1:5">
      <c r="A703" s="88">
        <v>701</v>
      </c>
      <c r="B703" s="95" t="s">
        <v>483</v>
      </c>
      <c r="C703" s="95" t="s">
        <v>803</v>
      </c>
      <c r="D703" s="93">
        <v>50</v>
      </c>
      <c r="E703" s="91" t="s">
        <v>97</v>
      </c>
    </row>
    <row r="704" ht="30" customHeight="1" spans="1:5">
      <c r="A704" s="88">
        <v>702</v>
      </c>
      <c r="B704" s="95" t="s">
        <v>483</v>
      </c>
      <c r="C704" s="95" t="s">
        <v>804</v>
      </c>
      <c r="D704" s="93">
        <v>80</v>
      </c>
      <c r="E704" s="91" t="s">
        <v>97</v>
      </c>
    </row>
    <row r="705" ht="30" customHeight="1" spans="1:5">
      <c r="A705" s="88">
        <v>703</v>
      </c>
      <c r="B705" s="95" t="s">
        <v>483</v>
      </c>
      <c r="C705" s="95" t="s">
        <v>805</v>
      </c>
      <c r="D705" s="93">
        <v>50</v>
      </c>
      <c r="E705" s="91" t="s">
        <v>97</v>
      </c>
    </row>
    <row r="706" ht="30" customHeight="1" spans="1:5">
      <c r="A706" s="88">
        <v>704</v>
      </c>
      <c r="B706" s="95" t="s">
        <v>483</v>
      </c>
      <c r="C706" s="95" t="s">
        <v>806</v>
      </c>
      <c r="D706" s="93">
        <v>50</v>
      </c>
      <c r="E706" s="91" t="s">
        <v>97</v>
      </c>
    </row>
    <row r="707" ht="30" customHeight="1" spans="1:5">
      <c r="A707" s="88">
        <v>705</v>
      </c>
      <c r="B707" s="95" t="s">
        <v>483</v>
      </c>
      <c r="C707" s="95" t="s">
        <v>807</v>
      </c>
      <c r="D707" s="93">
        <v>50</v>
      </c>
      <c r="E707" s="91" t="s">
        <v>97</v>
      </c>
    </row>
    <row r="708" ht="30" customHeight="1" spans="1:5">
      <c r="A708" s="88">
        <v>706</v>
      </c>
      <c r="B708" s="95" t="s">
        <v>483</v>
      </c>
      <c r="C708" s="95" t="s">
        <v>808</v>
      </c>
      <c r="D708" s="93">
        <v>50</v>
      </c>
      <c r="E708" s="91" t="s">
        <v>97</v>
      </c>
    </row>
    <row r="709" ht="30" customHeight="1" spans="1:5">
      <c r="A709" s="88">
        <v>707</v>
      </c>
      <c r="B709" s="95" t="s">
        <v>483</v>
      </c>
      <c r="C709" s="95" t="s">
        <v>809</v>
      </c>
      <c r="D709" s="93">
        <v>50</v>
      </c>
      <c r="E709" s="91" t="s">
        <v>97</v>
      </c>
    </row>
    <row r="710" ht="30" customHeight="1" spans="1:5">
      <c r="A710" s="88">
        <v>708</v>
      </c>
      <c r="B710" s="95" t="s">
        <v>483</v>
      </c>
      <c r="C710" s="95" t="s">
        <v>810</v>
      </c>
      <c r="D710" s="93">
        <v>50</v>
      </c>
      <c r="E710" s="91" t="s">
        <v>97</v>
      </c>
    </row>
    <row r="711" ht="30" customHeight="1" spans="1:5">
      <c r="A711" s="88">
        <v>709</v>
      </c>
      <c r="B711" s="95" t="s">
        <v>483</v>
      </c>
      <c r="C711" s="95" t="s">
        <v>811</v>
      </c>
      <c r="D711" s="93">
        <v>50</v>
      </c>
      <c r="E711" s="91" t="s">
        <v>97</v>
      </c>
    </row>
    <row r="712" ht="30" customHeight="1" spans="1:5">
      <c r="A712" s="88">
        <v>710</v>
      </c>
      <c r="B712" s="95" t="s">
        <v>483</v>
      </c>
      <c r="C712" s="95" t="s">
        <v>812</v>
      </c>
      <c r="D712" s="93">
        <v>80</v>
      </c>
      <c r="E712" s="91" t="s">
        <v>97</v>
      </c>
    </row>
    <row r="713" ht="30" customHeight="1" spans="1:5">
      <c r="A713" s="88">
        <v>711</v>
      </c>
      <c r="B713" s="95" t="s">
        <v>483</v>
      </c>
      <c r="C713" s="95" t="s">
        <v>813</v>
      </c>
      <c r="D713" s="93">
        <v>50</v>
      </c>
      <c r="E713" s="91" t="s">
        <v>97</v>
      </c>
    </row>
    <row r="714" ht="30" customHeight="1" spans="1:5">
      <c r="A714" s="88">
        <v>712</v>
      </c>
      <c r="B714" s="95" t="s">
        <v>483</v>
      </c>
      <c r="C714" s="95" t="s">
        <v>814</v>
      </c>
      <c r="D714" s="93">
        <v>50</v>
      </c>
      <c r="E714" s="91" t="s">
        <v>97</v>
      </c>
    </row>
    <row r="715" ht="30" customHeight="1" spans="1:5">
      <c r="A715" s="88">
        <v>713</v>
      </c>
      <c r="B715" s="95" t="s">
        <v>483</v>
      </c>
      <c r="C715" s="95" t="s">
        <v>815</v>
      </c>
      <c r="D715" s="93">
        <v>50</v>
      </c>
      <c r="E715" s="91" t="s">
        <v>97</v>
      </c>
    </row>
    <row r="716" ht="30" customHeight="1" spans="1:5">
      <c r="A716" s="88">
        <v>714</v>
      </c>
      <c r="B716" s="95" t="s">
        <v>483</v>
      </c>
      <c r="C716" s="95" t="s">
        <v>816</v>
      </c>
      <c r="D716" s="93">
        <v>50</v>
      </c>
      <c r="E716" s="91" t="s">
        <v>97</v>
      </c>
    </row>
    <row r="717" ht="30" customHeight="1" spans="1:5">
      <c r="A717" s="88">
        <v>715</v>
      </c>
      <c r="B717" s="95" t="s">
        <v>483</v>
      </c>
      <c r="C717" s="95" t="s">
        <v>817</v>
      </c>
      <c r="D717" s="93">
        <v>50</v>
      </c>
      <c r="E717" s="91" t="s">
        <v>97</v>
      </c>
    </row>
    <row r="718" ht="30" customHeight="1" spans="1:5">
      <c r="A718" s="88">
        <v>716</v>
      </c>
      <c r="B718" s="95" t="s">
        <v>483</v>
      </c>
      <c r="C718" s="95" t="s">
        <v>818</v>
      </c>
      <c r="D718" s="93">
        <v>50</v>
      </c>
      <c r="E718" s="91" t="s">
        <v>97</v>
      </c>
    </row>
    <row r="719" ht="30" customHeight="1" spans="1:5">
      <c r="A719" s="88">
        <v>717</v>
      </c>
      <c r="B719" s="95" t="s">
        <v>483</v>
      </c>
      <c r="C719" s="95" t="s">
        <v>819</v>
      </c>
      <c r="D719" s="93">
        <v>50</v>
      </c>
      <c r="E719" s="91" t="s">
        <v>97</v>
      </c>
    </row>
    <row r="720" ht="30" customHeight="1" spans="1:5">
      <c r="A720" s="88">
        <v>718</v>
      </c>
      <c r="B720" s="95" t="s">
        <v>483</v>
      </c>
      <c r="C720" s="95" t="s">
        <v>820</v>
      </c>
      <c r="D720" s="93">
        <v>50</v>
      </c>
      <c r="E720" s="91" t="s">
        <v>97</v>
      </c>
    </row>
    <row r="721" ht="30" customHeight="1" spans="1:5">
      <c r="A721" s="88">
        <v>719</v>
      </c>
      <c r="B721" s="95" t="s">
        <v>483</v>
      </c>
      <c r="C721" s="95" t="s">
        <v>821</v>
      </c>
      <c r="D721" s="93">
        <v>50</v>
      </c>
      <c r="E721" s="91" t="s">
        <v>97</v>
      </c>
    </row>
    <row r="722" ht="30" customHeight="1" spans="1:5">
      <c r="A722" s="88">
        <v>720</v>
      </c>
      <c r="B722" s="95" t="s">
        <v>483</v>
      </c>
      <c r="C722" s="95" t="s">
        <v>822</v>
      </c>
      <c r="D722" s="93">
        <v>50</v>
      </c>
      <c r="E722" s="91" t="s">
        <v>97</v>
      </c>
    </row>
    <row r="723" ht="30" customHeight="1" spans="1:5">
      <c r="A723" s="88">
        <v>721</v>
      </c>
      <c r="B723" s="95" t="s">
        <v>483</v>
      </c>
      <c r="C723" s="95" t="s">
        <v>823</v>
      </c>
      <c r="D723" s="93">
        <v>50</v>
      </c>
      <c r="E723" s="91" t="s">
        <v>97</v>
      </c>
    </row>
    <row r="724" ht="30" customHeight="1" spans="1:5">
      <c r="A724" s="88">
        <v>722</v>
      </c>
      <c r="B724" s="95" t="s">
        <v>483</v>
      </c>
      <c r="C724" s="95" t="s">
        <v>824</v>
      </c>
      <c r="D724" s="93">
        <v>80</v>
      </c>
      <c r="E724" s="91" t="s">
        <v>97</v>
      </c>
    </row>
    <row r="725" ht="30" customHeight="1" spans="1:5">
      <c r="A725" s="88">
        <v>723</v>
      </c>
      <c r="B725" s="95" t="s">
        <v>483</v>
      </c>
      <c r="C725" s="95" t="s">
        <v>825</v>
      </c>
      <c r="D725" s="93">
        <v>80</v>
      </c>
      <c r="E725" s="91" t="s">
        <v>97</v>
      </c>
    </row>
    <row r="726" ht="30" customHeight="1" spans="1:5">
      <c r="A726" s="88">
        <v>724</v>
      </c>
      <c r="B726" s="95" t="s">
        <v>483</v>
      </c>
      <c r="C726" s="95" t="s">
        <v>826</v>
      </c>
      <c r="D726" s="93">
        <v>80</v>
      </c>
      <c r="E726" s="91" t="s">
        <v>97</v>
      </c>
    </row>
    <row r="727" ht="30" customHeight="1" spans="1:5">
      <c r="A727" s="88">
        <v>725</v>
      </c>
      <c r="B727" s="95" t="s">
        <v>483</v>
      </c>
      <c r="C727" s="95" t="s">
        <v>827</v>
      </c>
      <c r="D727" s="93">
        <v>50</v>
      </c>
      <c r="E727" s="91" t="s">
        <v>97</v>
      </c>
    </row>
    <row r="728" ht="30" customHeight="1" spans="1:5">
      <c r="A728" s="88">
        <v>726</v>
      </c>
      <c r="B728" s="95" t="s">
        <v>483</v>
      </c>
      <c r="C728" s="95" t="s">
        <v>828</v>
      </c>
      <c r="D728" s="93">
        <v>50</v>
      </c>
      <c r="E728" s="91" t="s">
        <v>97</v>
      </c>
    </row>
    <row r="729" ht="30" customHeight="1" spans="1:5">
      <c r="A729" s="88">
        <v>727</v>
      </c>
      <c r="B729" s="95" t="s">
        <v>483</v>
      </c>
      <c r="C729" s="95" t="s">
        <v>829</v>
      </c>
      <c r="D729" s="93">
        <v>50</v>
      </c>
      <c r="E729" s="91" t="s">
        <v>97</v>
      </c>
    </row>
    <row r="730" ht="30" customHeight="1" spans="1:5">
      <c r="A730" s="88">
        <v>728</v>
      </c>
      <c r="B730" s="95" t="s">
        <v>483</v>
      </c>
      <c r="C730" s="95" t="s">
        <v>830</v>
      </c>
      <c r="D730" s="93">
        <v>50</v>
      </c>
      <c r="E730" s="91" t="s">
        <v>97</v>
      </c>
    </row>
    <row r="731" ht="30" customHeight="1" spans="1:5">
      <c r="A731" s="88">
        <v>729</v>
      </c>
      <c r="B731" s="95" t="s">
        <v>483</v>
      </c>
      <c r="C731" s="95" t="s">
        <v>831</v>
      </c>
      <c r="D731" s="93">
        <v>80</v>
      </c>
      <c r="E731" s="91" t="s">
        <v>97</v>
      </c>
    </row>
    <row r="732" ht="30" customHeight="1" spans="1:5">
      <c r="A732" s="88">
        <v>730</v>
      </c>
      <c r="B732" s="95" t="s">
        <v>483</v>
      </c>
      <c r="C732" s="95" t="s">
        <v>832</v>
      </c>
      <c r="D732" s="93">
        <v>50</v>
      </c>
      <c r="E732" s="91" t="s">
        <v>97</v>
      </c>
    </row>
    <row r="733" ht="30" customHeight="1" spans="1:5">
      <c r="A733" s="88">
        <v>731</v>
      </c>
      <c r="B733" s="95" t="s">
        <v>483</v>
      </c>
      <c r="C733" s="95" t="s">
        <v>833</v>
      </c>
      <c r="D733" s="93">
        <v>50</v>
      </c>
      <c r="E733" s="91" t="s">
        <v>97</v>
      </c>
    </row>
    <row r="734" ht="30" customHeight="1" spans="1:5">
      <c r="A734" s="88">
        <v>732</v>
      </c>
      <c r="B734" s="95" t="s">
        <v>483</v>
      </c>
      <c r="C734" s="95" t="s">
        <v>834</v>
      </c>
      <c r="D734" s="93">
        <v>80</v>
      </c>
      <c r="E734" s="91" t="s">
        <v>97</v>
      </c>
    </row>
    <row r="735" ht="30" customHeight="1" spans="1:5">
      <c r="A735" s="88">
        <v>733</v>
      </c>
      <c r="B735" s="95" t="s">
        <v>483</v>
      </c>
      <c r="C735" s="95" t="s">
        <v>813</v>
      </c>
      <c r="D735" s="93">
        <v>50</v>
      </c>
      <c r="E735" s="91" t="s">
        <v>97</v>
      </c>
    </row>
    <row r="736" ht="30" customHeight="1" spans="1:5">
      <c r="A736" s="88">
        <v>734</v>
      </c>
      <c r="B736" s="95" t="s">
        <v>483</v>
      </c>
      <c r="C736" s="95" t="s">
        <v>835</v>
      </c>
      <c r="D736" s="93">
        <v>50</v>
      </c>
      <c r="E736" s="91" t="s">
        <v>97</v>
      </c>
    </row>
    <row r="737" ht="30" customHeight="1" spans="1:5">
      <c r="A737" s="88">
        <v>735</v>
      </c>
      <c r="B737" s="95" t="s">
        <v>483</v>
      </c>
      <c r="C737" s="95" t="s">
        <v>836</v>
      </c>
      <c r="D737" s="93">
        <v>50</v>
      </c>
      <c r="E737" s="91" t="s">
        <v>97</v>
      </c>
    </row>
    <row r="738" ht="30" customHeight="1" spans="1:5">
      <c r="A738" s="88">
        <v>736</v>
      </c>
      <c r="B738" s="95" t="s">
        <v>483</v>
      </c>
      <c r="C738" s="95" t="s">
        <v>837</v>
      </c>
      <c r="D738" s="93">
        <v>50</v>
      </c>
      <c r="E738" s="91" t="s">
        <v>97</v>
      </c>
    </row>
    <row r="739" ht="30" customHeight="1" spans="1:5">
      <c r="A739" s="88">
        <v>737</v>
      </c>
      <c r="B739" s="95" t="s">
        <v>483</v>
      </c>
      <c r="C739" s="95" t="s">
        <v>838</v>
      </c>
      <c r="D739" s="93">
        <v>50</v>
      </c>
      <c r="E739" s="91" t="s">
        <v>97</v>
      </c>
    </row>
    <row r="740" ht="30" customHeight="1" spans="1:5">
      <c r="A740" s="88">
        <v>738</v>
      </c>
      <c r="B740" s="95" t="s">
        <v>483</v>
      </c>
      <c r="C740" s="95" t="s">
        <v>839</v>
      </c>
      <c r="D740" s="93">
        <v>50</v>
      </c>
      <c r="E740" s="91" t="s">
        <v>97</v>
      </c>
    </row>
    <row r="741" ht="30" customHeight="1" spans="1:5">
      <c r="A741" s="88">
        <v>739</v>
      </c>
      <c r="B741" s="95" t="s">
        <v>483</v>
      </c>
      <c r="C741" s="95" t="s">
        <v>840</v>
      </c>
      <c r="D741" s="93">
        <v>50</v>
      </c>
      <c r="E741" s="91" t="s">
        <v>97</v>
      </c>
    </row>
    <row r="742" ht="30" customHeight="1" spans="1:5">
      <c r="A742" s="88">
        <v>740</v>
      </c>
      <c r="B742" s="95" t="s">
        <v>483</v>
      </c>
      <c r="C742" s="95" t="s">
        <v>841</v>
      </c>
      <c r="D742" s="93">
        <v>50</v>
      </c>
      <c r="E742" s="91" t="s">
        <v>97</v>
      </c>
    </row>
    <row r="743" ht="30" customHeight="1" spans="1:5">
      <c r="A743" s="88">
        <v>741</v>
      </c>
      <c r="B743" s="95" t="s">
        <v>483</v>
      </c>
      <c r="C743" s="95" t="s">
        <v>842</v>
      </c>
      <c r="D743" s="93">
        <v>50</v>
      </c>
      <c r="E743" s="91" t="s">
        <v>97</v>
      </c>
    </row>
    <row r="744" ht="30" customHeight="1" spans="1:5">
      <c r="A744" s="88">
        <v>742</v>
      </c>
      <c r="B744" s="95" t="s">
        <v>483</v>
      </c>
      <c r="C744" s="95" t="s">
        <v>843</v>
      </c>
      <c r="D744" s="93">
        <v>50</v>
      </c>
      <c r="E744" s="91" t="s">
        <v>97</v>
      </c>
    </row>
    <row r="745" ht="30" customHeight="1" spans="1:5">
      <c r="A745" s="88">
        <v>743</v>
      </c>
      <c r="B745" s="95" t="s">
        <v>483</v>
      </c>
      <c r="C745" s="95" t="s">
        <v>844</v>
      </c>
      <c r="D745" s="93">
        <v>50</v>
      </c>
      <c r="E745" s="91" t="s">
        <v>97</v>
      </c>
    </row>
    <row r="746" ht="30" customHeight="1" spans="1:5">
      <c r="A746" s="88">
        <v>744</v>
      </c>
      <c r="B746" s="95" t="s">
        <v>483</v>
      </c>
      <c r="C746" s="95" t="s">
        <v>845</v>
      </c>
      <c r="D746" s="93">
        <v>50</v>
      </c>
      <c r="E746" s="91" t="s">
        <v>97</v>
      </c>
    </row>
    <row r="747" ht="30" customHeight="1" spans="1:5">
      <c r="A747" s="88">
        <v>745</v>
      </c>
      <c r="B747" s="95" t="s">
        <v>483</v>
      </c>
      <c r="C747" s="95" t="s">
        <v>846</v>
      </c>
      <c r="D747" s="93">
        <v>50</v>
      </c>
      <c r="E747" s="91" t="s">
        <v>97</v>
      </c>
    </row>
    <row r="748" ht="30" customHeight="1" spans="1:5">
      <c r="A748" s="88">
        <v>746</v>
      </c>
      <c r="B748" s="95" t="s">
        <v>483</v>
      </c>
      <c r="C748" s="95" t="s">
        <v>847</v>
      </c>
      <c r="D748" s="93">
        <v>50</v>
      </c>
      <c r="E748" s="91" t="s">
        <v>97</v>
      </c>
    </row>
    <row r="749" ht="30" customHeight="1" spans="1:5">
      <c r="A749" s="88">
        <v>747</v>
      </c>
      <c r="B749" s="95" t="s">
        <v>483</v>
      </c>
      <c r="C749" s="95" t="s">
        <v>848</v>
      </c>
      <c r="D749" s="93">
        <v>50</v>
      </c>
      <c r="E749" s="91" t="s">
        <v>97</v>
      </c>
    </row>
    <row r="750" ht="30" customHeight="1" spans="1:5">
      <c r="A750" s="88">
        <v>748</v>
      </c>
      <c r="B750" s="95" t="s">
        <v>483</v>
      </c>
      <c r="C750" s="95" t="s">
        <v>849</v>
      </c>
      <c r="D750" s="93">
        <v>50</v>
      </c>
      <c r="E750" s="91" t="s">
        <v>97</v>
      </c>
    </row>
    <row r="751" ht="30" customHeight="1" spans="1:5">
      <c r="A751" s="88">
        <v>749</v>
      </c>
      <c r="B751" s="95" t="s">
        <v>483</v>
      </c>
      <c r="C751" s="95" t="s">
        <v>850</v>
      </c>
      <c r="D751" s="93">
        <v>50</v>
      </c>
      <c r="E751" s="91" t="s">
        <v>97</v>
      </c>
    </row>
    <row r="752" ht="30" customHeight="1" spans="1:5">
      <c r="A752" s="88">
        <v>750</v>
      </c>
      <c r="B752" s="95" t="s">
        <v>483</v>
      </c>
      <c r="C752" s="95" t="s">
        <v>851</v>
      </c>
      <c r="D752" s="93">
        <v>50</v>
      </c>
      <c r="E752" s="91" t="s">
        <v>97</v>
      </c>
    </row>
    <row r="753" ht="30" customHeight="1" spans="1:5">
      <c r="A753" s="88">
        <v>751</v>
      </c>
      <c r="B753" s="95" t="s">
        <v>483</v>
      </c>
      <c r="C753" s="95" t="s">
        <v>852</v>
      </c>
      <c r="D753" s="93">
        <v>50</v>
      </c>
      <c r="E753" s="91" t="s">
        <v>97</v>
      </c>
    </row>
    <row r="754" ht="30" customHeight="1" spans="1:5">
      <c r="A754" s="88">
        <v>752</v>
      </c>
      <c r="B754" s="95" t="s">
        <v>483</v>
      </c>
      <c r="C754" s="95" t="s">
        <v>853</v>
      </c>
      <c r="D754" s="97">
        <v>50</v>
      </c>
      <c r="E754" s="91" t="s">
        <v>97</v>
      </c>
    </row>
    <row r="755" ht="30" customHeight="1" spans="1:5">
      <c r="A755" s="88">
        <v>753</v>
      </c>
      <c r="B755" s="95" t="s">
        <v>483</v>
      </c>
      <c r="C755" s="95" t="s">
        <v>854</v>
      </c>
      <c r="D755" s="97">
        <v>50</v>
      </c>
      <c r="E755" s="91" t="s">
        <v>97</v>
      </c>
    </row>
    <row r="756" ht="30" customHeight="1" spans="1:5">
      <c r="A756" s="88">
        <v>754</v>
      </c>
      <c r="B756" s="95" t="s">
        <v>483</v>
      </c>
      <c r="C756" s="89" t="s">
        <v>855</v>
      </c>
      <c r="D756" s="97">
        <v>50</v>
      </c>
      <c r="E756" s="91" t="s">
        <v>97</v>
      </c>
    </row>
    <row r="757" ht="30" customHeight="1" spans="1:5">
      <c r="A757" s="88">
        <v>755</v>
      </c>
      <c r="B757" s="95" t="s">
        <v>483</v>
      </c>
      <c r="C757" s="89" t="s">
        <v>856</v>
      </c>
      <c r="D757" s="97">
        <v>50</v>
      </c>
      <c r="E757" s="91" t="s">
        <v>97</v>
      </c>
    </row>
    <row r="758" ht="30" customHeight="1" spans="1:5">
      <c r="A758" s="88">
        <v>756</v>
      </c>
      <c r="B758" s="95" t="s">
        <v>483</v>
      </c>
      <c r="C758" s="89" t="s">
        <v>857</v>
      </c>
      <c r="D758" s="97">
        <v>50</v>
      </c>
      <c r="E758" s="91" t="s">
        <v>97</v>
      </c>
    </row>
    <row r="759" ht="30" customHeight="1" spans="1:5">
      <c r="A759" s="88">
        <v>757</v>
      </c>
      <c r="B759" s="95" t="s">
        <v>483</v>
      </c>
      <c r="C759" s="89" t="s">
        <v>858</v>
      </c>
      <c r="D759" s="97">
        <v>50</v>
      </c>
      <c r="E759" s="91" t="s">
        <v>97</v>
      </c>
    </row>
    <row r="760" ht="30" customHeight="1" spans="1:5">
      <c r="A760" s="88">
        <v>758</v>
      </c>
      <c r="B760" s="95" t="s">
        <v>483</v>
      </c>
      <c r="C760" s="89" t="s">
        <v>859</v>
      </c>
      <c r="D760" s="97">
        <v>50</v>
      </c>
      <c r="E760" s="91" t="s">
        <v>97</v>
      </c>
    </row>
    <row r="761" ht="30" customHeight="1" spans="1:5">
      <c r="A761" s="88">
        <v>759</v>
      </c>
      <c r="B761" s="95" t="s">
        <v>483</v>
      </c>
      <c r="C761" s="89" t="s">
        <v>860</v>
      </c>
      <c r="D761" s="97">
        <v>50</v>
      </c>
      <c r="E761" s="91" t="s">
        <v>97</v>
      </c>
    </row>
    <row r="762" ht="30" customHeight="1" spans="1:5">
      <c r="A762" s="88">
        <v>760</v>
      </c>
      <c r="B762" s="95" t="s">
        <v>483</v>
      </c>
      <c r="C762" s="89" t="s">
        <v>861</v>
      </c>
      <c r="D762" s="97">
        <v>50</v>
      </c>
      <c r="E762" s="91" t="s">
        <v>97</v>
      </c>
    </row>
    <row r="763" ht="30" customHeight="1" spans="1:5">
      <c r="A763" s="88">
        <v>761</v>
      </c>
      <c r="B763" s="95" t="s">
        <v>483</v>
      </c>
      <c r="C763" s="89" t="s">
        <v>862</v>
      </c>
      <c r="D763" s="97">
        <v>50</v>
      </c>
      <c r="E763" s="91" t="s">
        <v>97</v>
      </c>
    </row>
    <row r="764" ht="30" customHeight="1" spans="1:5">
      <c r="A764" s="88">
        <v>762</v>
      </c>
      <c r="B764" s="95" t="s">
        <v>483</v>
      </c>
      <c r="C764" s="89" t="s">
        <v>863</v>
      </c>
      <c r="D764" s="97">
        <v>50</v>
      </c>
      <c r="E764" s="91" t="s">
        <v>97</v>
      </c>
    </row>
    <row r="765" ht="30" customHeight="1" spans="1:5">
      <c r="A765" s="88">
        <v>763</v>
      </c>
      <c r="B765" s="95" t="s">
        <v>483</v>
      </c>
      <c r="C765" s="89" t="s">
        <v>864</v>
      </c>
      <c r="D765" s="97">
        <v>50</v>
      </c>
      <c r="E765" s="91" t="s">
        <v>97</v>
      </c>
    </row>
    <row r="766" ht="30" customHeight="1" spans="1:5">
      <c r="A766" s="88">
        <v>764</v>
      </c>
      <c r="B766" s="95" t="s">
        <v>483</v>
      </c>
      <c r="C766" s="89" t="s">
        <v>865</v>
      </c>
      <c r="D766" s="97">
        <v>50</v>
      </c>
      <c r="E766" s="91" t="s">
        <v>97</v>
      </c>
    </row>
    <row r="767" ht="30" customHeight="1" spans="1:5">
      <c r="A767" s="88">
        <v>765</v>
      </c>
      <c r="B767" s="95" t="s">
        <v>483</v>
      </c>
      <c r="C767" s="89" t="s">
        <v>866</v>
      </c>
      <c r="D767" s="97">
        <v>50</v>
      </c>
      <c r="E767" s="91" t="s">
        <v>97</v>
      </c>
    </row>
    <row r="768" ht="30" customHeight="1" spans="1:5">
      <c r="A768" s="88">
        <v>766</v>
      </c>
      <c r="B768" s="95" t="s">
        <v>483</v>
      </c>
      <c r="C768" s="89" t="s">
        <v>867</v>
      </c>
      <c r="D768" s="97">
        <v>50</v>
      </c>
      <c r="E768" s="91" t="s">
        <v>97</v>
      </c>
    </row>
    <row r="769" ht="30" customHeight="1" spans="1:5">
      <c r="A769" s="88">
        <v>767</v>
      </c>
      <c r="B769" s="95" t="s">
        <v>483</v>
      </c>
      <c r="C769" s="89" t="s">
        <v>868</v>
      </c>
      <c r="D769" s="97">
        <v>50</v>
      </c>
      <c r="E769" s="91" t="s">
        <v>97</v>
      </c>
    </row>
    <row r="770" ht="30" customHeight="1" spans="1:5">
      <c r="A770" s="88">
        <v>768</v>
      </c>
      <c r="B770" s="95" t="s">
        <v>483</v>
      </c>
      <c r="C770" s="89" t="s">
        <v>869</v>
      </c>
      <c r="D770" s="97">
        <v>50</v>
      </c>
      <c r="E770" s="91" t="s">
        <v>97</v>
      </c>
    </row>
    <row r="771" ht="30" customHeight="1" spans="1:5">
      <c r="A771" s="88">
        <v>769</v>
      </c>
      <c r="B771" s="95" t="s">
        <v>483</v>
      </c>
      <c r="C771" s="89" t="s">
        <v>870</v>
      </c>
      <c r="D771" s="97">
        <v>50</v>
      </c>
      <c r="E771" s="91" t="s">
        <v>97</v>
      </c>
    </row>
    <row r="772" ht="30" customHeight="1" spans="1:5">
      <c r="A772" s="88">
        <v>770</v>
      </c>
      <c r="B772" s="95" t="s">
        <v>483</v>
      </c>
      <c r="C772" s="89" t="s">
        <v>871</v>
      </c>
      <c r="D772" s="97">
        <v>50</v>
      </c>
      <c r="E772" s="91" t="s">
        <v>97</v>
      </c>
    </row>
    <row r="773" ht="30" customHeight="1" spans="1:5">
      <c r="A773" s="88">
        <v>771</v>
      </c>
      <c r="B773" s="95" t="s">
        <v>483</v>
      </c>
      <c r="C773" s="89" t="s">
        <v>872</v>
      </c>
      <c r="D773" s="97">
        <v>50</v>
      </c>
      <c r="E773" s="91" t="s">
        <v>97</v>
      </c>
    </row>
    <row r="774" ht="30" customHeight="1" spans="1:5">
      <c r="A774" s="88">
        <v>772</v>
      </c>
      <c r="B774" s="95" t="s">
        <v>483</v>
      </c>
      <c r="C774" s="89" t="s">
        <v>873</v>
      </c>
      <c r="D774" s="98">
        <v>50</v>
      </c>
      <c r="E774" s="91" t="s">
        <v>97</v>
      </c>
    </row>
    <row r="775" ht="30" customHeight="1" spans="1:5">
      <c r="A775" s="88">
        <v>773</v>
      </c>
      <c r="B775" s="95" t="s">
        <v>483</v>
      </c>
      <c r="C775" s="89" t="s">
        <v>874</v>
      </c>
      <c r="D775" s="98">
        <v>50</v>
      </c>
      <c r="E775" s="91" t="s">
        <v>97</v>
      </c>
    </row>
    <row r="776" ht="30" customHeight="1" spans="1:5">
      <c r="A776" s="88">
        <v>774</v>
      </c>
      <c r="B776" s="95" t="s">
        <v>483</v>
      </c>
      <c r="C776" s="89" t="s">
        <v>875</v>
      </c>
      <c r="D776" s="98">
        <v>50</v>
      </c>
      <c r="E776" s="91" t="s">
        <v>97</v>
      </c>
    </row>
    <row r="777" ht="30" customHeight="1" spans="1:5">
      <c r="A777" s="88">
        <v>775</v>
      </c>
      <c r="B777" s="95" t="s">
        <v>483</v>
      </c>
      <c r="C777" s="89" t="s">
        <v>876</v>
      </c>
      <c r="D777" s="98">
        <v>50</v>
      </c>
      <c r="E777" s="91" t="s">
        <v>97</v>
      </c>
    </row>
    <row r="778" ht="30" customHeight="1" spans="1:5">
      <c r="A778" s="88">
        <v>776</v>
      </c>
      <c r="B778" s="95" t="s">
        <v>483</v>
      </c>
      <c r="C778" s="89" t="s">
        <v>877</v>
      </c>
      <c r="D778" s="98">
        <v>50</v>
      </c>
      <c r="E778" s="91" t="s">
        <v>97</v>
      </c>
    </row>
    <row r="779" ht="30" customHeight="1" spans="1:5">
      <c r="A779" s="88">
        <v>777</v>
      </c>
      <c r="B779" s="95" t="s">
        <v>483</v>
      </c>
      <c r="C779" s="99" t="s">
        <v>878</v>
      </c>
      <c r="D779" s="98">
        <v>50</v>
      </c>
      <c r="E779" s="91" t="s">
        <v>97</v>
      </c>
    </row>
    <row r="780" ht="30" customHeight="1" spans="1:5">
      <c r="A780" s="88">
        <v>778</v>
      </c>
      <c r="B780" s="95" t="s">
        <v>483</v>
      </c>
      <c r="C780" s="99" t="s">
        <v>879</v>
      </c>
      <c r="D780" s="98">
        <v>50</v>
      </c>
      <c r="E780" s="91" t="s">
        <v>97</v>
      </c>
    </row>
    <row r="781" ht="30" customHeight="1" spans="1:5">
      <c r="A781" s="88">
        <v>779</v>
      </c>
      <c r="B781" s="95" t="s">
        <v>483</v>
      </c>
      <c r="C781" s="99" t="s">
        <v>880</v>
      </c>
      <c r="D781" s="98">
        <v>50</v>
      </c>
      <c r="E781" s="91" t="s">
        <v>97</v>
      </c>
    </row>
    <row r="782" ht="30" customHeight="1" spans="1:5">
      <c r="A782" s="88">
        <v>780</v>
      </c>
      <c r="B782" s="95" t="s">
        <v>483</v>
      </c>
      <c r="C782" s="99" t="s">
        <v>881</v>
      </c>
      <c r="D782" s="98">
        <v>80</v>
      </c>
      <c r="E782" s="91" t="s">
        <v>97</v>
      </c>
    </row>
    <row r="783" ht="30" customHeight="1" spans="1:5">
      <c r="A783" s="88">
        <v>781</v>
      </c>
      <c r="B783" s="95" t="s">
        <v>483</v>
      </c>
      <c r="C783" s="99" t="s">
        <v>882</v>
      </c>
      <c r="D783" s="98">
        <v>80</v>
      </c>
      <c r="E783" s="91" t="s">
        <v>97</v>
      </c>
    </row>
    <row r="784" ht="30" customHeight="1" spans="1:5">
      <c r="A784" s="88">
        <v>782</v>
      </c>
      <c r="B784" s="95" t="s">
        <v>483</v>
      </c>
      <c r="C784" s="99" t="s">
        <v>883</v>
      </c>
      <c r="D784" s="98">
        <v>50</v>
      </c>
      <c r="E784" s="91" t="s">
        <v>97</v>
      </c>
    </row>
    <row r="785" ht="30" customHeight="1" spans="1:5">
      <c r="A785" s="88">
        <v>783</v>
      </c>
      <c r="B785" s="95" t="s">
        <v>483</v>
      </c>
      <c r="C785" s="89" t="s">
        <v>884</v>
      </c>
      <c r="D785" s="98">
        <v>50</v>
      </c>
      <c r="E785" s="91" t="s">
        <v>97</v>
      </c>
    </row>
    <row r="786" ht="30" customHeight="1" spans="1:5">
      <c r="A786" s="88">
        <v>784</v>
      </c>
      <c r="B786" s="95" t="s">
        <v>483</v>
      </c>
      <c r="C786" s="89" t="s">
        <v>885</v>
      </c>
      <c r="D786" s="98">
        <v>50</v>
      </c>
      <c r="E786" s="91" t="s">
        <v>97</v>
      </c>
    </row>
    <row r="787" ht="30" customHeight="1" spans="1:5">
      <c r="A787" s="88">
        <v>785</v>
      </c>
      <c r="B787" s="95" t="s">
        <v>483</v>
      </c>
      <c r="C787" s="89" t="s">
        <v>886</v>
      </c>
      <c r="D787" s="98">
        <v>50</v>
      </c>
      <c r="E787" s="91" t="s">
        <v>97</v>
      </c>
    </row>
    <row r="788" ht="30" customHeight="1" spans="1:5">
      <c r="A788" s="88">
        <v>786</v>
      </c>
      <c r="B788" s="95" t="s">
        <v>483</v>
      </c>
      <c r="C788" s="89" t="s">
        <v>887</v>
      </c>
      <c r="D788" s="98">
        <v>50</v>
      </c>
      <c r="E788" s="91" t="s">
        <v>97</v>
      </c>
    </row>
    <row r="789" ht="30" customHeight="1" spans="1:5">
      <c r="A789" s="88">
        <v>787</v>
      </c>
      <c r="B789" s="95" t="s">
        <v>483</v>
      </c>
      <c r="C789" s="89" t="s">
        <v>888</v>
      </c>
      <c r="D789" s="98">
        <v>50</v>
      </c>
      <c r="E789" s="91" t="s">
        <v>97</v>
      </c>
    </row>
    <row r="790" ht="30" customHeight="1" spans="1:5">
      <c r="A790" s="88">
        <v>788</v>
      </c>
      <c r="B790" s="95" t="s">
        <v>483</v>
      </c>
      <c r="C790" s="89" t="s">
        <v>889</v>
      </c>
      <c r="D790" s="98">
        <v>50</v>
      </c>
      <c r="E790" s="91" t="s">
        <v>97</v>
      </c>
    </row>
    <row r="791" ht="30" customHeight="1" spans="1:5">
      <c r="A791" s="88">
        <v>789</v>
      </c>
      <c r="B791" s="95" t="s">
        <v>483</v>
      </c>
      <c r="C791" s="89" t="s">
        <v>890</v>
      </c>
      <c r="D791" s="98">
        <v>50</v>
      </c>
      <c r="E791" s="91" t="s">
        <v>97</v>
      </c>
    </row>
    <row r="792" ht="30" customHeight="1" spans="1:5">
      <c r="A792" s="88">
        <v>790</v>
      </c>
      <c r="B792" s="95" t="s">
        <v>891</v>
      </c>
      <c r="C792" s="89" t="s">
        <v>892</v>
      </c>
      <c r="D792" s="98">
        <v>50</v>
      </c>
      <c r="E792" s="91" t="s">
        <v>97</v>
      </c>
    </row>
    <row r="793" ht="30" customHeight="1" spans="1:5">
      <c r="A793" s="88">
        <v>791</v>
      </c>
      <c r="B793" s="95" t="s">
        <v>893</v>
      </c>
      <c r="C793" s="89" t="s">
        <v>894</v>
      </c>
      <c r="D793" s="98">
        <v>50</v>
      </c>
      <c r="E793" s="91" t="s">
        <v>97</v>
      </c>
    </row>
    <row r="794" ht="30" customHeight="1" spans="1:5">
      <c r="A794" s="88">
        <v>792</v>
      </c>
      <c r="B794" s="95" t="s">
        <v>895</v>
      </c>
      <c r="C794" s="89" t="s">
        <v>896</v>
      </c>
      <c r="D794" s="98">
        <v>50</v>
      </c>
      <c r="E794" s="91" t="s">
        <v>97</v>
      </c>
    </row>
    <row r="795" ht="30" customHeight="1" spans="1:5">
      <c r="A795" s="88">
        <v>793</v>
      </c>
      <c r="B795" s="95" t="s">
        <v>897</v>
      </c>
      <c r="C795" s="89" t="s">
        <v>898</v>
      </c>
      <c r="D795" s="98">
        <v>50</v>
      </c>
      <c r="E795" s="91" t="s">
        <v>97</v>
      </c>
    </row>
    <row r="796" ht="30" customHeight="1" spans="1:5">
      <c r="A796" s="88">
        <v>794</v>
      </c>
      <c r="B796" s="95" t="s">
        <v>899</v>
      </c>
      <c r="C796" s="89" t="s">
        <v>900</v>
      </c>
      <c r="D796" s="98">
        <v>50</v>
      </c>
      <c r="E796" s="91" t="s">
        <v>97</v>
      </c>
    </row>
    <row r="797" ht="30" customHeight="1" spans="1:5">
      <c r="A797" s="88">
        <v>795</v>
      </c>
      <c r="B797" s="95" t="s">
        <v>899</v>
      </c>
      <c r="C797" s="89" t="s">
        <v>901</v>
      </c>
      <c r="D797" s="98">
        <v>50</v>
      </c>
      <c r="E797" s="91" t="s">
        <v>97</v>
      </c>
    </row>
    <row r="798" ht="30" customHeight="1" spans="1:5">
      <c r="A798" s="88">
        <v>796</v>
      </c>
      <c r="B798" s="95" t="s">
        <v>902</v>
      </c>
      <c r="C798" s="89" t="s">
        <v>903</v>
      </c>
      <c r="D798" s="98">
        <v>50</v>
      </c>
      <c r="E798" s="91" t="s">
        <v>97</v>
      </c>
    </row>
    <row r="799" ht="30" customHeight="1" spans="1:5">
      <c r="A799" s="88">
        <v>797</v>
      </c>
      <c r="B799" s="95" t="s">
        <v>904</v>
      </c>
      <c r="C799" s="89" t="s">
        <v>905</v>
      </c>
      <c r="D799" s="98">
        <v>50</v>
      </c>
      <c r="E799" s="91" t="s">
        <v>97</v>
      </c>
    </row>
    <row r="800" ht="30" customHeight="1" spans="1:5">
      <c r="A800" s="88">
        <v>798</v>
      </c>
      <c r="B800" s="95" t="s">
        <v>906</v>
      </c>
      <c r="C800" s="89" t="s">
        <v>907</v>
      </c>
      <c r="D800" s="98">
        <v>50</v>
      </c>
      <c r="E800" s="91" t="s">
        <v>97</v>
      </c>
    </row>
    <row r="801" ht="30" customHeight="1" spans="1:5">
      <c r="A801" s="88">
        <v>799</v>
      </c>
      <c r="B801" s="95" t="s">
        <v>906</v>
      </c>
      <c r="C801" s="89" t="s">
        <v>908</v>
      </c>
      <c r="D801" s="98">
        <v>50</v>
      </c>
      <c r="E801" s="91" t="s">
        <v>97</v>
      </c>
    </row>
    <row r="802" ht="30" customHeight="1" spans="1:5">
      <c r="A802" s="88">
        <v>800</v>
      </c>
      <c r="B802" s="95" t="s">
        <v>909</v>
      </c>
      <c r="C802" s="89" t="s">
        <v>910</v>
      </c>
      <c r="D802" s="98">
        <v>50</v>
      </c>
      <c r="E802" s="91" t="s">
        <v>97</v>
      </c>
    </row>
    <row r="803" ht="30" customHeight="1" spans="1:5">
      <c r="A803" s="88">
        <v>801</v>
      </c>
      <c r="B803" s="95" t="s">
        <v>911</v>
      </c>
      <c r="C803" s="89" t="s">
        <v>912</v>
      </c>
      <c r="D803" s="98">
        <v>50</v>
      </c>
      <c r="E803" s="91" t="s">
        <v>97</v>
      </c>
    </row>
    <row r="804" ht="30" customHeight="1" spans="1:5">
      <c r="A804" s="88">
        <v>802</v>
      </c>
      <c r="B804" s="95" t="s">
        <v>913</v>
      </c>
      <c r="C804" s="89" t="s">
        <v>914</v>
      </c>
      <c r="D804" s="98">
        <v>50</v>
      </c>
      <c r="E804" s="91" t="s">
        <v>97</v>
      </c>
    </row>
    <row r="805" ht="30" customHeight="1" spans="1:5">
      <c r="A805" s="88">
        <v>803</v>
      </c>
      <c r="B805" s="95" t="s">
        <v>909</v>
      </c>
      <c r="C805" s="89" t="s">
        <v>915</v>
      </c>
      <c r="D805" s="98">
        <v>50</v>
      </c>
      <c r="E805" s="91" t="s">
        <v>97</v>
      </c>
    </row>
    <row r="806" ht="30" customHeight="1" spans="1:5">
      <c r="A806" s="88">
        <v>804</v>
      </c>
      <c r="B806" s="95" t="s">
        <v>909</v>
      </c>
      <c r="C806" s="89" t="s">
        <v>916</v>
      </c>
      <c r="D806" s="98">
        <v>50</v>
      </c>
      <c r="E806" s="91" t="s">
        <v>97</v>
      </c>
    </row>
    <row r="807" ht="30" customHeight="1" spans="1:5">
      <c r="A807" s="88">
        <v>805</v>
      </c>
      <c r="B807" s="95" t="s">
        <v>904</v>
      </c>
      <c r="C807" s="89" t="s">
        <v>917</v>
      </c>
      <c r="D807" s="98">
        <v>50</v>
      </c>
      <c r="E807" s="91" t="s">
        <v>97</v>
      </c>
    </row>
    <row r="808" ht="30" customHeight="1" spans="1:5">
      <c r="A808" s="88">
        <v>806</v>
      </c>
      <c r="B808" s="95" t="s">
        <v>904</v>
      </c>
      <c r="C808" s="89" t="s">
        <v>918</v>
      </c>
      <c r="D808" s="98">
        <v>50</v>
      </c>
      <c r="E808" s="91" t="s">
        <v>97</v>
      </c>
    </row>
    <row r="809" ht="30" customHeight="1" spans="1:5">
      <c r="A809" s="88">
        <v>807</v>
      </c>
      <c r="B809" s="95" t="s">
        <v>899</v>
      </c>
      <c r="C809" s="89" t="s">
        <v>919</v>
      </c>
      <c r="D809" s="100">
        <v>50</v>
      </c>
      <c r="E809" s="91" t="s">
        <v>97</v>
      </c>
    </row>
    <row r="810" ht="30" customHeight="1" spans="1:5">
      <c r="A810" s="88">
        <v>808</v>
      </c>
      <c r="B810" s="95" t="s">
        <v>920</v>
      </c>
      <c r="C810" s="89" t="s">
        <v>921</v>
      </c>
      <c r="D810" s="101">
        <v>50</v>
      </c>
      <c r="E810" s="91" t="s">
        <v>97</v>
      </c>
    </row>
    <row r="811" ht="30" customHeight="1" spans="1:5">
      <c r="A811" s="88">
        <v>809</v>
      </c>
      <c r="B811" s="95" t="s">
        <v>922</v>
      </c>
      <c r="C811" s="89" t="s">
        <v>923</v>
      </c>
      <c r="D811" s="101">
        <v>50</v>
      </c>
      <c r="E811" s="91" t="s">
        <v>97</v>
      </c>
    </row>
    <row r="812" ht="30" customHeight="1" spans="1:5">
      <c r="A812" s="88">
        <v>810</v>
      </c>
      <c r="B812" s="95" t="s">
        <v>922</v>
      </c>
      <c r="C812" s="89" t="s">
        <v>924</v>
      </c>
      <c r="D812" s="101">
        <v>50</v>
      </c>
      <c r="E812" s="91" t="s">
        <v>97</v>
      </c>
    </row>
    <row r="813" ht="30" customHeight="1" spans="1:5">
      <c r="A813" s="88">
        <v>811</v>
      </c>
      <c r="B813" s="95" t="s">
        <v>922</v>
      </c>
      <c r="C813" s="89" t="s">
        <v>925</v>
      </c>
      <c r="D813" s="101">
        <v>50</v>
      </c>
      <c r="E813" s="91" t="s">
        <v>97</v>
      </c>
    </row>
    <row r="814" ht="30" customHeight="1" spans="1:5">
      <c r="A814" s="88">
        <v>812</v>
      </c>
      <c r="B814" s="95" t="s">
        <v>911</v>
      </c>
      <c r="C814" s="89" t="s">
        <v>926</v>
      </c>
      <c r="D814" s="101">
        <v>50</v>
      </c>
      <c r="E814" s="91" t="s">
        <v>97</v>
      </c>
    </row>
    <row r="815" ht="30" customHeight="1" spans="1:5">
      <c r="A815" s="88">
        <v>813</v>
      </c>
      <c r="B815" s="95" t="s">
        <v>904</v>
      </c>
      <c r="C815" s="89" t="s">
        <v>927</v>
      </c>
      <c r="D815" s="101">
        <v>50</v>
      </c>
      <c r="E815" s="91" t="s">
        <v>97</v>
      </c>
    </row>
    <row r="816" ht="30" customHeight="1" spans="1:5">
      <c r="A816" s="88">
        <v>814</v>
      </c>
      <c r="B816" s="95" t="s">
        <v>928</v>
      </c>
      <c r="C816" s="89" t="s">
        <v>929</v>
      </c>
      <c r="D816" s="102">
        <v>50</v>
      </c>
      <c r="E816" s="91" t="s">
        <v>97</v>
      </c>
    </row>
    <row r="817" ht="30" customHeight="1" spans="1:5">
      <c r="A817" s="88">
        <v>815</v>
      </c>
      <c r="B817" s="95" t="s">
        <v>930</v>
      </c>
      <c r="C817" s="89" t="s">
        <v>931</v>
      </c>
      <c r="D817" s="101">
        <v>50</v>
      </c>
      <c r="E817" s="91" t="s">
        <v>97</v>
      </c>
    </row>
    <row r="818" ht="30" customHeight="1" spans="1:5">
      <c r="A818" s="88">
        <v>816</v>
      </c>
      <c r="B818" s="95" t="s">
        <v>932</v>
      </c>
      <c r="C818" s="89" t="s">
        <v>933</v>
      </c>
      <c r="D818" s="101">
        <v>50</v>
      </c>
      <c r="E818" s="91" t="s">
        <v>97</v>
      </c>
    </row>
    <row r="819" ht="30" customHeight="1" spans="1:5">
      <c r="A819" s="88">
        <v>817</v>
      </c>
      <c r="B819" s="103" t="s">
        <v>897</v>
      </c>
      <c r="C819" s="89" t="s">
        <v>934</v>
      </c>
      <c r="D819" s="101">
        <v>50</v>
      </c>
      <c r="E819" s="91" t="s">
        <v>97</v>
      </c>
    </row>
    <row r="820" ht="30" customHeight="1" spans="1:5">
      <c r="A820" s="88">
        <v>818</v>
      </c>
      <c r="B820" s="104" t="s">
        <v>897</v>
      </c>
      <c r="C820" s="89" t="s">
        <v>935</v>
      </c>
      <c r="D820" s="101">
        <v>50</v>
      </c>
      <c r="E820" s="91" t="s">
        <v>97</v>
      </c>
    </row>
    <row r="821" ht="30" customHeight="1" spans="1:5">
      <c r="A821" s="88">
        <v>819</v>
      </c>
      <c r="B821" s="104" t="s">
        <v>909</v>
      </c>
      <c r="C821" s="89" t="s">
        <v>936</v>
      </c>
      <c r="D821" s="101">
        <v>50</v>
      </c>
      <c r="E821" s="91" t="s">
        <v>97</v>
      </c>
    </row>
    <row r="822" ht="30" customHeight="1" spans="1:5">
      <c r="A822" s="88">
        <v>820</v>
      </c>
      <c r="B822" s="104" t="s">
        <v>911</v>
      </c>
      <c r="C822" s="89" t="s">
        <v>937</v>
      </c>
      <c r="D822" s="101">
        <v>50</v>
      </c>
      <c r="E822" s="91" t="s">
        <v>97</v>
      </c>
    </row>
    <row r="823" ht="30" customHeight="1" spans="1:5">
      <c r="A823" s="88">
        <v>821</v>
      </c>
      <c r="B823" s="104" t="s">
        <v>938</v>
      </c>
      <c r="C823" s="89" t="s">
        <v>939</v>
      </c>
      <c r="D823" s="101">
        <v>50</v>
      </c>
      <c r="E823" s="91" t="s">
        <v>97</v>
      </c>
    </row>
    <row r="824" ht="30" customHeight="1" spans="1:5">
      <c r="A824" s="88">
        <v>822</v>
      </c>
      <c r="B824" s="104" t="s">
        <v>913</v>
      </c>
      <c r="C824" s="89" t="s">
        <v>940</v>
      </c>
      <c r="D824" s="101">
        <v>50</v>
      </c>
      <c r="E824" s="91" t="s">
        <v>97</v>
      </c>
    </row>
    <row r="825" ht="30" customHeight="1" spans="1:5">
      <c r="A825" s="88">
        <v>823</v>
      </c>
      <c r="B825" s="104" t="s">
        <v>913</v>
      </c>
      <c r="C825" s="89" t="s">
        <v>941</v>
      </c>
      <c r="D825" s="101">
        <v>50</v>
      </c>
      <c r="E825" s="91" t="s">
        <v>97</v>
      </c>
    </row>
    <row r="826" ht="30" customHeight="1" spans="1:5">
      <c r="A826" s="88">
        <v>824</v>
      </c>
      <c r="B826" s="104" t="s">
        <v>904</v>
      </c>
      <c r="C826" s="89" t="s">
        <v>942</v>
      </c>
      <c r="D826" s="101">
        <v>50</v>
      </c>
      <c r="E826" s="91" t="s">
        <v>97</v>
      </c>
    </row>
    <row r="827" ht="30" customHeight="1" spans="1:5">
      <c r="A827" s="88">
        <v>825</v>
      </c>
      <c r="B827" s="104" t="s">
        <v>891</v>
      </c>
      <c r="C827" s="89" t="s">
        <v>943</v>
      </c>
      <c r="D827" s="101">
        <v>50</v>
      </c>
      <c r="E827" s="91" t="s">
        <v>97</v>
      </c>
    </row>
    <row r="828" ht="30" customHeight="1" spans="1:5">
      <c r="A828" s="88">
        <v>826</v>
      </c>
      <c r="B828" s="104" t="s">
        <v>904</v>
      </c>
      <c r="C828" s="89" t="s">
        <v>944</v>
      </c>
      <c r="D828" s="101">
        <v>50</v>
      </c>
      <c r="E828" s="91" t="s">
        <v>97</v>
      </c>
    </row>
    <row r="829" ht="30" customHeight="1" spans="1:5">
      <c r="A829" s="88">
        <v>827</v>
      </c>
      <c r="B829" s="104" t="s">
        <v>945</v>
      </c>
      <c r="C829" s="89" t="s">
        <v>946</v>
      </c>
      <c r="D829" s="101">
        <v>50</v>
      </c>
      <c r="E829" s="91" t="s">
        <v>97</v>
      </c>
    </row>
    <row r="830" ht="30" customHeight="1" spans="1:5">
      <c r="A830" s="88">
        <v>828</v>
      </c>
      <c r="B830" s="104" t="s">
        <v>911</v>
      </c>
      <c r="C830" s="89" t="s">
        <v>947</v>
      </c>
      <c r="D830" s="101">
        <v>50</v>
      </c>
      <c r="E830" s="91" t="s">
        <v>97</v>
      </c>
    </row>
    <row r="831" ht="30" customHeight="1" spans="1:5">
      <c r="A831" s="88">
        <v>829</v>
      </c>
      <c r="B831" s="104" t="s">
        <v>948</v>
      </c>
      <c r="C831" s="89" t="s">
        <v>949</v>
      </c>
      <c r="D831" s="101">
        <v>50</v>
      </c>
      <c r="E831" s="91" t="s">
        <v>97</v>
      </c>
    </row>
    <row r="832" ht="30" customHeight="1" spans="1:5">
      <c r="A832" s="88">
        <v>830</v>
      </c>
      <c r="B832" s="104" t="s">
        <v>899</v>
      </c>
      <c r="C832" s="89" t="s">
        <v>950</v>
      </c>
      <c r="D832" s="101">
        <v>50</v>
      </c>
      <c r="E832" s="91" t="s">
        <v>97</v>
      </c>
    </row>
    <row r="833" ht="30" customHeight="1" spans="1:5">
      <c r="A833" s="88">
        <v>831</v>
      </c>
      <c r="B833" s="104" t="s">
        <v>909</v>
      </c>
      <c r="C833" s="89" t="s">
        <v>951</v>
      </c>
      <c r="D833" s="101">
        <v>50</v>
      </c>
      <c r="E833" s="91" t="s">
        <v>97</v>
      </c>
    </row>
    <row r="834" ht="30" customHeight="1" spans="1:5">
      <c r="A834" s="88">
        <v>832</v>
      </c>
      <c r="B834" s="104" t="s">
        <v>904</v>
      </c>
      <c r="C834" s="89" t="s">
        <v>952</v>
      </c>
      <c r="D834" s="101">
        <v>50</v>
      </c>
      <c r="E834" s="91" t="s">
        <v>97</v>
      </c>
    </row>
    <row r="835" ht="30" customHeight="1" spans="1:5">
      <c r="A835" s="88">
        <v>833</v>
      </c>
      <c r="B835" s="104" t="s">
        <v>904</v>
      </c>
      <c r="C835" s="89" t="s">
        <v>953</v>
      </c>
      <c r="D835" s="101">
        <v>50</v>
      </c>
      <c r="E835" s="91" t="s">
        <v>97</v>
      </c>
    </row>
    <row r="836" ht="30" customHeight="1" spans="1:5">
      <c r="A836" s="88">
        <v>834</v>
      </c>
      <c r="B836" s="104" t="s">
        <v>56</v>
      </c>
      <c r="C836" s="89" t="s">
        <v>954</v>
      </c>
      <c r="D836" s="101">
        <v>280</v>
      </c>
      <c r="E836" s="91" t="s">
        <v>97</v>
      </c>
    </row>
    <row r="837" ht="30" customHeight="1" spans="1:5">
      <c r="A837" s="88">
        <v>835</v>
      </c>
      <c r="B837" s="104" t="s">
        <v>56</v>
      </c>
      <c r="C837" s="89" t="s">
        <v>955</v>
      </c>
      <c r="D837" s="101">
        <v>150</v>
      </c>
      <c r="E837" s="91" t="s">
        <v>97</v>
      </c>
    </row>
    <row r="838" ht="30" customHeight="1" spans="1:5">
      <c r="A838" s="88">
        <v>836</v>
      </c>
      <c r="B838" s="104" t="s">
        <v>56</v>
      </c>
      <c r="C838" s="89" t="s">
        <v>956</v>
      </c>
      <c r="D838" s="101">
        <v>150</v>
      </c>
      <c r="E838" s="91" t="s">
        <v>97</v>
      </c>
    </row>
    <row r="839" ht="30" customHeight="1" spans="1:5">
      <c r="A839" s="88">
        <v>837</v>
      </c>
      <c r="B839" s="104" t="s">
        <v>56</v>
      </c>
      <c r="C839" s="89" t="s">
        <v>957</v>
      </c>
      <c r="D839" s="101">
        <v>150</v>
      </c>
      <c r="E839" s="91" t="s">
        <v>97</v>
      </c>
    </row>
    <row r="840" ht="30" customHeight="1" spans="1:5">
      <c r="A840" s="88">
        <v>838</v>
      </c>
      <c r="B840" s="104" t="s">
        <v>56</v>
      </c>
      <c r="C840" s="89" t="s">
        <v>958</v>
      </c>
      <c r="D840" s="101">
        <v>150</v>
      </c>
      <c r="E840" s="91" t="s">
        <v>97</v>
      </c>
    </row>
    <row r="841" ht="30" customHeight="1" spans="1:5">
      <c r="A841" s="88">
        <v>839</v>
      </c>
      <c r="B841" s="104" t="s">
        <v>56</v>
      </c>
      <c r="C841" s="89" t="s">
        <v>959</v>
      </c>
      <c r="D841" s="101">
        <v>150</v>
      </c>
      <c r="E841" s="91" t="s">
        <v>97</v>
      </c>
    </row>
    <row r="842" ht="30" customHeight="1" spans="1:5">
      <c r="A842" s="88">
        <v>840</v>
      </c>
      <c r="B842" s="104" t="s">
        <v>56</v>
      </c>
      <c r="C842" s="89" t="s">
        <v>960</v>
      </c>
      <c r="D842" s="101">
        <v>150</v>
      </c>
      <c r="E842" s="91" t="s">
        <v>97</v>
      </c>
    </row>
    <row r="843" ht="30" customHeight="1" spans="1:5">
      <c r="A843" s="88">
        <v>841</v>
      </c>
      <c r="B843" s="104" t="s">
        <v>56</v>
      </c>
      <c r="C843" s="89" t="s">
        <v>961</v>
      </c>
      <c r="D843" s="101">
        <v>150</v>
      </c>
      <c r="E843" s="91" t="s">
        <v>97</v>
      </c>
    </row>
    <row r="844" ht="30" customHeight="1" spans="1:5">
      <c r="A844" s="88">
        <v>842</v>
      </c>
      <c r="B844" s="104" t="s">
        <v>56</v>
      </c>
      <c r="C844" s="89" t="s">
        <v>962</v>
      </c>
      <c r="D844" s="101">
        <v>150</v>
      </c>
      <c r="E844" s="91" t="s">
        <v>97</v>
      </c>
    </row>
    <row r="845" ht="30" customHeight="1" spans="1:5">
      <c r="A845" s="88">
        <v>843</v>
      </c>
      <c r="B845" s="104" t="s">
        <v>56</v>
      </c>
      <c r="C845" s="89" t="s">
        <v>963</v>
      </c>
      <c r="D845" s="101">
        <v>150</v>
      </c>
      <c r="E845" s="91" t="s">
        <v>97</v>
      </c>
    </row>
    <row r="846" ht="30" customHeight="1" spans="1:5">
      <c r="A846" s="88">
        <v>844</v>
      </c>
      <c r="B846" s="104" t="s">
        <v>56</v>
      </c>
      <c r="C846" s="89" t="s">
        <v>964</v>
      </c>
      <c r="D846" s="101">
        <v>150</v>
      </c>
      <c r="E846" s="91" t="s">
        <v>97</v>
      </c>
    </row>
    <row r="847" ht="30" customHeight="1" spans="1:5">
      <c r="A847" s="88">
        <v>845</v>
      </c>
      <c r="B847" s="104" t="s">
        <v>56</v>
      </c>
      <c r="C847" s="89" t="s">
        <v>965</v>
      </c>
      <c r="D847" s="101">
        <v>80</v>
      </c>
      <c r="E847" s="91" t="s">
        <v>97</v>
      </c>
    </row>
    <row r="848" ht="30" customHeight="1" spans="1:5">
      <c r="A848" s="88">
        <v>846</v>
      </c>
      <c r="B848" s="104" t="s">
        <v>56</v>
      </c>
      <c r="C848" s="89" t="s">
        <v>966</v>
      </c>
      <c r="D848" s="101">
        <v>80</v>
      </c>
      <c r="E848" s="91" t="s">
        <v>97</v>
      </c>
    </row>
    <row r="849" ht="30" customHeight="1" spans="1:5">
      <c r="A849" s="88">
        <v>847</v>
      </c>
      <c r="B849" s="104" t="s">
        <v>56</v>
      </c>
      <c r="C849" s="89" t="s">
        <v>967</v>
      </c>
      <c r="D849" s="101">
        <v>80</v>
      </c>
      <c r="E849" s="91" t="s">
        <v>97</v>
      </c>
    </row>
    <row r="850" ht="30" customHeight="1" spans="1:5">
      <c r="A850" s="88">
        <v>848</v>
      </c>
      <c r="B850" s="104" t="s">
        <v>56</v>
      </c>
      <c r="C850" s="89" t="s">
        <v>968</v>
      </c>
      <c r="D850" s="101">
        <v>80</v>
      </c>
      <c r="E850" s="91" t="s">
        <v>97</v>
      </c>
    </row>
    <row r="851" ht="30" customHeight="1" spans="1:5">
      <c r="A851" s="88">
        <v>849</v>
      </c>
      <c r="B851" s="104" t="s">
        <v>56</v>
      </c>
      <c r="C851" s="89" t="s">
        <v>969</v>
      </c>
      <c r="D851" s="101">
        <v>80</v>
      </c>
      <c r="E851" s="91" t="s">
        <v>97</v>
      </c>
    </row>
    <row r="852" ht="30" customHeight="1" spans="1:5">
      <c r="A852" s="88">
        <v>850</v>
      </c>
      <c r="B852" s="104" t="s">
        <v>56</v>
      </c>
      <c r="C852" s="89" t="s">
        <v>970</v>
      </c>
      <c r="D852" s="101">
        <v>80</v>
      </c>
      <c r="E852" s="91" t="s">
        <v>97</v>
      </c>
    </row>
    <row r="853" ht="30" customHeight="1" spans="1:5">
      <c r="A853" s="88">
        <v>851</v>
      </c>
      <c r="B853" s="104" t="s">
        <v>56</v>
      </c>
      <c r="C853" s="89" t="s">
        <v>971</v>
      </c>
      <c r="D853" s="101">
        <v>80</v>
      </c>
      <c r="E853" s="91" t="s">
        <v>97</v>
      </c>
    </row>
    <row r="854" ht="30" customHeight="1" spans="1:5">
      <c r="A854" s="88">
        <v>852</v>
      </c>
      <c r="B854" s="104" t="s">
        <v>56</v>
      </c>
      <c r="C854" s="89" t="s">
        <v>972</v>
      </c>
      <c r="D854" s="101">
        <v>80</v>
      </c>
      <c r="E854" s="91" t="s">
        <v>97</v>
      </c>
    </row>
    <row r="855" ht="30" customHeight="1" spans="1:5">
      <c r="A855" s="88">
        <v>853</v>
      </c>
      <c r="B855" s="104" t="s">
        <v>56</v>
      </c>
      <c r="C855" s="89" t="s">
        <v>973</v>
      </c>
      <c r="D855" s="101">
        <v>80</v>
      </c>
      <c r="E855" s="91" t="s">
        <v>97</v>
      </c>
    </row>
    <row r="856" ht="30" customHeight="1" spans="1:5">
      <c r="A856" s="88">
        <v>854</v>
      </c>
      <c r="B856" s="104" t="s">
        <v>56</v>
      </c>
      <c r="C856" s="89" t="s">
        <v>974</v>
      </c>
      <c r="D856" s="101">
        <v>80</v>
      </c>
      <c r="E856" s="91" t="s">
        <v>97</v>
      </c>
    </row>
    <row r="857" ht="30" customHeight="1" spans="1:5">
      <c r="A857" s="88">
        <v>855</v>
      </c>
      <c r="B857" s="104" t="s">
        <v>56</v>
      </c>
      <c r="C857" s="89" t="s">
        <v>975</v>
      </c>
      <c r="D857" s="101">
        <v>80</v>
      </c>
      <c r="E857" s="91" t="s">
        <v>97</v>
      </c>
    </row>
    <row r="858" ht="30" customHeight="1" spans="1:5">
      <c r="A858" s="88">
        <v>856</v>
      </c>
      <c r="B858" s="104" t="s">
        <v>56</v>
      </c>
      <c r="C858" s="89" t="s">
        <v>976</v>
      </c>
      <c r="D858" s="101">
        <v>80</v>
      </c>
      <c r="E858" s="91" t="s">
        <v>97</v>
      </c>
    </row>
    <row r="859" ht="30" customHeight="1" spans="1:5">
      <c r="A859" s="88">
        <v>857</v>
      </c>
      <c r="B859" s="104" t="s">
        <v>56</v>
      </c>
      <c r="C859" s="89" t="s">
        <v>977</v>
      </c>
      <c r="D859" s="101">
        <v>80</v>
      </c>
      <c r="E859" s="91" t="s">
        <v>97</v>
      </c>
    </row>
    <row r="860" ht="30" customHeight="1" spans="1:5">
      <c r="A860" s="88">
        <v>858</v>
      </c>
      <c r="B860" s="104" t="s">
        <v>56</v>
      </c>
      <c r="C860" s="89" t="s">
        <v>978</v>
      </c>
      <c r="D860" s="101">
        <v>80</v>
      </c>
      <c r="E860" s="91" t="s">
        <v>97</v>
      </c>
    </row>
    <row r="861" ht="30" customHeight="1" spans="1:5">
      <c r="A861" s="88">
        <v>859</v>
      </c>
      <c r="B861" s="104" t="s">
        <v>56</v>
      </c>
      <c r="C861" s="89" t="s">
        <v>979</v>
      </c>
      <c r="D861" s="101">
        <v>80</v>
      </c>
      <c r="E861" s="91" t="s">
        <v>97</v>
      </c>
    </row>
    <row r="862" ht="30" customHeight="1" spans="1:5">
      <c r="A862" s="88">
        <v>860</v>
      </c>
      <c r="B862" s="104" t="s">
        <v>56</v>
      </c>
      <c r="C862" s="89" t="s">
        <v>980</v>
      </c>
      <c r="D862" s="101">
        <v>80</v>
      </c>
      <c r="E862" s="91" t="s">
        <v>97</v>
      </c>
    </row>
    <row r="863" ht="30" customHeight="1" spans="1:5">
      <c r="A863" s="88">
        <v>861</v>
      </c>
      <c r="B863" s="104" t="s">
        <v>56</v>
      </c>
      <c r="C863" s="89" t="s">
        <v>981</v>
      </c>
      <c r="D863" s="101">
        <v>80</v>
      </c>
      <c r="E863" s="91" t="s">
        <v>97</v>
      </c>
    </row>
    <row r="864" ht="30" customHeight="1" spans="1:5">
      <c r="A864" s="88">
        <v>862</v>
      </c>
      <c r="B864" s="104" t="s">
        <v>56</v>
      </c>
      <c r="C864" s="89" t="s">
        <v>982</v>
      </c>
      <c r="D864" s="101">
        <v>80</v>
      </c>
      <c r="E864" s="91" t="s">
        <v>97</v>
      </c>
    </row>
    <row r="865" ht="30" customHeight="1" spans="1:5">
      <c r="A865" s="88">
        <v>863</v>
      </c>
      <c r="B865" s="104" t="s">
        <v>56</v>
      </c>
      <c r="C865" s="89" t="s">
        <v>983</v>
      </c>
      <c r="D865" s="101">
        <v>80</v>
      </c>
      <c r="E865" s="91" t="s">
        <v>97</v>
      </c>
    </row>
    <row r="866" ht="30" customHeight="1" spans="1:5">
      <c r="A866" s="88">
        <v>864</v>
      </c>
      <c r="B866" s="104" t="s">
        <v>56</v>
      </c>
      <c r="C866" s="89" t="s">
        <v>984</v>
      </c>
      <c r="D866" s="101">
        <v>80</v>
      </c>
      <c r="E866" s="91" t="s">
        <v>97</v>
      </c>
    </row>
    <row r="867" ht="30" customHeight="1" spans="1:5">
      <c r="A867" s="88">
        <v>865</v>
      </c>
      <c r="B867" s="104" t="s">
        <v>56</v>
      </c>
      <c r="C867" s="89" t="s">
        <v>985</v>
      </c>
      <c r="D867" s="101">
        <v>80</v>
      </c>
      <c r="E867" s="91" t="s">
        <v>97</v>
      </c>
    </row>
    <row r="868" ht="30" customHeight="1" spans="1:5">
      <c r="A868" s="88">
        <v>866</v>
      </c>
      <c r="B868" s="104" t="s">
        <v>56</v>
      </c>
      <c r="C868" s="89" t="s">
        <v>986</v>
      </c>
      <c r="D868" s="101">
        <v>80</v>
      </c>
      <c r="E868" s="91" t="s">
        <v>97</v>
      </c>
    </row>
    <row r="869" ht="30" customHeight="1" spans="1:5">
      <c r="A869" s="88">
        <v>867</v>
      </c>
      <c r="B869" s="104" t="s">
        <v>56</v>
      </c>
      <c r="C869" s="89" t="s">
        <v>987</v>
      </c>
      <c r="D869" s="101">
        <v>80</v>
      </c>
      <c r="E869" s="91" t="s">
        <v>97</v>
      </c>
    </row>
    <row r="870" ht="30" customHeight="1" spans="1:5">
      <c r="A870" s="88">
        <v>868</v>
      </c>
      <c r="B870" s="104" t="s">
        <v>56</v>
      </c>
      <c r="C870" s="89" t="s">
        <v>988</v>
      </c>
      <c r="D870" s="101">
        <v>80</v>
      </c>
      <c r="E870" s="91" t="s">
        <v>97</v>
      </c>
    </row>
    <row r="871" ht="30" customHeight="1" spans="1:5">
      <c r="A871" s="88">
        <v>869</v>
      </c>
      <c r="B871" s="104" t="s">
        <v>56</v>
      </c>
      <c r="C871" s="89" t="s">
        <v>989</v>
      </c>
      <c r="D871" s="101">
        <v>80</v>
      </c>
      <c r="E871" s="91" t="s">
        <v>97</v>
      </c>
    </row>
    <row r="872" ht="30" customHeight="1" spans="1:5">
      <c r="A872" s="88">
        <v>870</v>
      </c>
      <c r="B872" s="104" t="s">
        <v>56</v>
      </c>
      <c r="C872" s="89" t="s">
        <v>990</v>
      </c>
      <c r="D872" s="101">
        <v>80</v>
      </c>
      <c r="E872" s="91" t="s">
        <v>97</v>
      </c>
    </row>
    <row r="873" ht="30" customHeight="1" spans="1:5">
      <c r="A873" s="88">
        <v>871</v>
      </c>
      <c r="B873" s="104" t="s">
        <v>56</v>
      </c>
      <c r="C873" s="89" t="s">
        <v>991</v>
      </c>
      <c r="D873" s="101">
        <v>80</v>
      </c>
      <c r="E873" s="91" t="s">
        <v>97</v>
      </c>
    </row>
    <row r="874" ht="30" customHeight="1" spans="1:5">
      <c r="A874" s="88">
        <v>872</v>
      </c>
      <c r="B874" s="104" t="s">
        <v>56</v>
      </c>
      <c r="C874" s="89" t="s">
        <v>992</v>
      </c>
      <c r="D874" s="101">
        <v>80</v>
      </c>
      <c r="E874" s="91" t="s">
        <v>97</v>
      </c>
    </row>
    <row r="875" ht="30" customHeight="1" spans="1:5">
      <c r="A875" s="88">
        <v>873</v>
      </c>
      <c r="B875" s="104" t="s">
        <v>56</v>
      </c>
      <c r="C875" s="89" t="s">
        <v>993</v>
      </c>
      <c r="D875" s="101">
        <v>80</v>
      </c>
      <c r="E875" s="91" t="s">
        <v>97</v>
      </c>
    </row>
    <row r="876" ht="30" customHeight="1" spans="1:5">
      <c r="A876" s="88">
        <v>874</v>
      </c>
      <c r="B876" s="104" t="s">
        <v>56</v>
      </c>
      <c r="C876" s="89" t="s">
        <v>994</v>
      </c>
      <c r="D876" s="101">
        <v>80</v>
      </c>
      <c r="E876" s="91" t="s">
        <v>97</v>
      </c>
    </row>
    <row r="877" ht="30" customHeight="1" spans="1:5">
      <c r="A877" s="88">
        <v>875</v>
      </c>
      <c r="B877" s="104" t="s">
        <v>56</v>
      </c>
      <c r="C877" s="89" t="s">
        <v>995</v>
      </c>
      <c r="D877" s="101">
        <v>80</v>
      </c>
      <c r="E877" s="91" t="s">
        <v>97</v>
      </c>
    </row>
    <row r="878" ht="30" customHeight="1" spans="1:5">
      <c r="A878" s="88">
        <v>876</v>
      </c>
      <c r="B878" s="104" t="s">
        <v>56</v>
      </c>
      <c r="C878" s="89" t="s">
        <v>996</v>
      </c>
      <c r="D878" s="101">
        <v>80</v>
      </c>
      <c r="E878" s="91" t="s">
        <v>97</v>
      </c>
    </row>
    <row r="879" ht="30" customHeight="1" spans="1:5">
      <c r="A879" s="88">
        <v>877</v>
      </c>
      <c r="B879" s="104" t="s">
        <v>56</v>
      </c>
      <c r="C879" s="89" t="s">
        <v>997</v>
      </c>
      <c r="D879" s="102">
        <v>80</v>
      </c>
      <c r="E879" s="91" t="s">
        <v>97</v>
      </c>
    </row>
    <row r="880" ht="30" customHeight="1" spans="1:5">
      <c r="A880" s="88">
        <v>878</v>
      </c>
      <c r="B880" s="104" t="s">
        <v>56</v>
      </c>
      <c r="C880" s="89" t="s">
        <v>998</v>
      </c>
      <c r="D880" s="102">
        <v>80</v>
      </c>
      <c r="E880" s="91" t="s">
        <v>97</v>
      </c>
    </row>
    <row r="881" ht="30" customHeight="1" spans="1:5">
      <c r="A881" s="88">
        <v>879</v>
      </c>
      <c r="B881" s="104" t="s">
        <v>56</v>
      </c>
      <c r="C881" s="89" t="s">
        <v>999</v>
      </c>
      <c r="D881" s="102">
        <v>80</v>
      </c>
      <c r="E881" s="91" t="s">
        <v>97</v>
      </c>
    </row>
    <row r="882" ht="30" customHeight="1" spans="1:5">
      <c r="A882" s="88">
        <v>880</v>
      </c>
      <c r="B882" s="104" t="s">
        <v>56</v>
      </c>
      <c r="C882" s="89" t="s">
        <v>1000</v>
      </c>
      <c r="D882" s="102">
        <v>80</v>
      </c>
      <c r="E882" s="91" t="s">
        <v>97</v>
      </c>
    </row>
    <row r="883" ht="30" customHeight="1" spans="1:5">
      <c r="A883" s="88">
        <v>881</v>
      </c>
      <c r="B883" s="104" t="s">
        <v>56</v>
      </c>
      <c r="C883" s="89" t="s">
        <v>1001</v>
      </c>
      <c r="D883" s="102">
        <v>80</v>
      </c>
      <c r="E883" s="91" t="s">
        <v>97</v>
      </c>
    </row>
    <row r="884" ht="30" customHeight="1" spans="1:5">
      <c r="A884" s="88">
        <v>882</v>
      </c>
      <c r="B884" s="104" t="s">
        <v>56</v>
      </c>
      <c r="C884" s="89" t="s">
        <v>1002</v>
      </c>
      <c r="D884" s="102">
        <v>80</v>
      </c>
      <c r="E884" s="91" t="s">
        <v>97</v>
      </c>
    </row>
    <row r="885" ht="30" customHeight="1" spans="1:5">
      <c r="A885" s="88">
        <v>883</v>
      </c>
      <c r="B885" s="104" t="s">
        <v>56</v>
      </c>
      <c r="C885" s="89" t="s">
        <v>1003</v>
      </c>
      <c r="D885" s="101">
        <v>80</v>
      </c>
      <c r="E885" s="91" t="s">
        <v>97</v>
      </c>
    </row>
    <row r="886" ht="30" customHeight="1" spans="1:5">
      <c r="A886" s="88">
        <v>884</v>
      </c>
      <c r="B886" s="104" t="s">
        <v>56</v>
      </c>
      <c r="C886" s="89" t="s">
        <v>1004</v>
      </c>
      <c r="D886" s="101">
        <v>80</v>
      </c>
      <c r="E886" s="91" t="s">
        <v>97</v>
      </c>
    </row>
    <row r="887" ht="30" customHeight="1" spans="1:5">
      <c r="A887" s="88">
        <v>885</v>
      </c>
      <c r="B887" s="104" t="s">
        <v>56</v>
      </c>
      <c r="C887" s="89" t="s">
        <v>1005</v>
      </c>
      <c r="D887" s="101">
        <v>80</v>
      </c>
      <c r="E887" s="91" t="s">
        <v>97</v>
      </c>
    </row>
    <row r="888" ht="30" customHeight="1" spans="1:5">
      <c r="A888" s="88">
        <v>886</v>
      </c>
      <c r="B888" s="104" t="s">
        <v>56</v>
      </c>
      <c r="C888" s="89" t="s">
        <v>1006</v>
      </c>
      <c r="D888" s="101">
        <v>80</v>
      </c>
      <c r="E888" s="91" t="s">
        <v>97</v>
      </c>
    </row>
    <row r="889" ht="30" customHeight="1" spans="1:5">
      <c r="A889" s="88">
        <v>887</v>
      </c>
      <c r="B889" s="104" t="s">
        <v>56</v>
      </c>
      <c r="C889" s="89" t="s">
        <v>1007</v>
      </c>
      <c r="D889" s="101">
        <v>80</v>
      </c>
      <c r="E889" s="91" t="s">
        <v>97</v>
      </c>
    </row>
    <row r="890" ht="30" customHeight="1" spans="1:5">
      <c r="A890" s="88">
        <v>888</v>
      </c>
      <c r="B890" s="104" t="s">
        <v>56</v>
      </c>
      <c r="C890" s="89" t="s">
        <v>1008</v>
      </c>
      <c r="D890" s="101">
        <v>80</v>
      </c>
      <c r="E890" s="91" t="s">
        <v>97</v>
      </c>
    </row>
    <row r="891" ht="30" customHeight="1" spans="1:5">
      <c r="A891" s="88">
        <v>889</v>
      </c>
      <c r="B891" s="104" t="s">
        <v>56</v>
      </c>
      <c r="C891" s="89" t="s">
        <v>1009</v>
      </c>
      <c r="D891" s="101">
        <v>80</v>
      </c>
      <c r="E891" s="91" t="s">
        <v>97</v>
      </c>
    </row>
    <row r="892" ht="30" customHeight="1" spans="1:5">
      <c r="A892" s="88">
        <v>890</v>
      </c>
      <c r="B892" s="104" t="s">
        <v>56</v>
      </c>
      <c r="C892" s="89" t="s">
        <v>1010</v>
      </c>
      <c r="D892" s="101">
        <v>80</v>
      </c>
      <c r="E892" s="91" t="s">
        <v>97</v>
      </c>
    </row>
    <row r="893" ht="30" customHeight="1" spans="1:5">
      <c r="A893" s="88">
        <v>891</v>
      </c>
      <c r="B893" s="104" t="s">
        <v>56</v>
      </c>
      <c r="C893" s="89" t="s">
        <v>1011</v>
      </c>
      <c r="D893" s="101">
        <v>80</v>
      </c>
      <c r="E893" s="91" t="s">
        <v>97</v>
      </c>
    </row>
    <row r="894" ht="30" customHeight="1" spans="1:5">
      <c r="A894" s="88">
        <v>892</v>
      </c>
      <c r="B894" s="104" t="s">
        <v>56</v>
      </c>
      <c r="C894" s="89" t="s">
        <v>1012</v>
      </c>
      <c r="D894" s="101">
        <v>80</v>
      </c>
      <c r="E894" s="91" t="s">
        <v>97</v>
      </c>
    </row>
    <row r="895" ht="30" customHeight="1" spans="1:5">
      <c r="A895" s="88">
        <v>893</v>
      </c>
      <c r="B895" s="104" t="s">
        <v>56</v>
      </c>
      <c r="C895" s="89" t="s">
        <v>1013</v>
      </c>
      <c r="D895" s="101">
        <v>80</v>
      </c>
      <c r="E895" s="91" t="s">
        <v>97</v>
      </c>
    </row>
    <row r="896" ht="30" customHeight="1" spans="1:5">
      <c r="A896" s="88">
        <v>894</v>
      </c>
      <c r="B896" s="104" t="s">
        <v>56</v>
      </c>
      <c r="C896" s="89" t="s">
        <v>1014</v>
      </c>
      <c r="D896" s="101">
        <v>80</v>
      </c>
      <c r="E896" s="91" t="s">
        <v>97</v>
      </c>
    </row>
    <row r="897" ht="30" customHeight="1" spans="1:5">
      <c r="A897" s="88">
        <v>895</v>
      </c>
      <c r="B897" s="104" t="s">
        <v>56</v>
      </c>
      <c r="C897" s="89" t="s">
        <v>1015</v>
      </c>
      <c r="D897" s="101">
        <v>80</v>
      </c>
      <c r="E897" s="91" t="s">
        <v>97</v>
      </c>
    </row>
    <row r="898" ht="30" customHeight="1" spans="1:5">
      <c r="A898" s="88">
        <v>896</v>
      </c>
      <c r="B898" s="104" t="s">
        <v>56</v>
      </c>
      <c r="C898" s="89" t="s">
        <v>1016</v>
      </c>
      <c r="D898" s="101">
        <v>80</v>
      </c>
      <c r="E898" s="91" t="s">
        <v>97</v>
      </c>
    </row>
    <row r="899" ht="30" customHeight="1" spans="1:5">
      <c r="A899" s="88">
        <v>897</v>
      </c>
      <c r="B899" s="104" t="s">
        <v>56</v>
      </c>
      <c r="C899" s="89" t="s">
        <v>1017</v>
      </c>
      <c r="D899" s="102">
        <v>80</v>
      </c>
      <c r="E899" s="91" t="s">
        <v>97</v>
      </c>
    </row>
    <row r="900" ht="30" customHeight="1" spans="1:5">
      <c r="A900" s="88">
        <v>898</v>
      </c>
      <c r="B900" s="104" t="s">
        <v>56</v>
      </c>
      <c r="C900" s="89" t="s">
        <v>1018</v>
      </c>
      <c r="D900" s="102">
        <v>80</v>
      </c>
      <c r="E900" s="91" t="s">
        <v>97</v>
      </c>
    </row>
    <row r="901" ht="30" customHeight="1" spans="1:5">
      <c r="A901" s="88">
        <v>899</v>
      </c>
      <c r="B901" s="104" t="s">
        <v>56</v>
      </c>
      <c r="C901" s="89" t="s">
        <v>1019</v>
      </c>
      <c r="D901" s="101">
        <v>80</v>
      </c>
      <c r="E901" s="91" t="s">
        <v>97</v>
      </c>
    </row>
    <row r="902" ht="30" customHeight="1" spans="1:5">
      <c r="A902" s="88">
        <v>900</v>
      </c>
      <c r="B902" s="104" t="s">
        <v>56</v>
      </c>
      <c r="C902" s="89" t="s">
        <v>1020</v>
      </c>
      <c r="D902" s="101">
        <v>80</v>
      </c>
      <c r="E902" s="91" t="s">
        <v>97</v>
      </c>
    </row>
    <row r="903" ht="30" customHeight="1" spans="1:5">
      <c r="A903" s="88">
        <v>901</v>
      </c>
      <c r="B903" s="104" t="s">
        <v>56</v>
      </c>
      <c r="C903" s="89" t="s">
        <v>1021</v>
      </c>
      <c r="D903" s="101">
        <v>80</v>
      </c>
      <c r="E903" s="91" t="s">
        <v>97</v>
      </c>
    </row>
    <row r="904" ht="30" customHeight="1" spans="1:5">
      <c r="A904" s="88">
        <v>902</v>
      </c>
      <c r="B904" s="104" t="s">
        <v>56</v>
      </c>
      <c r="C904" s="89" t="s">
        <v>1022</v>
      </c>
      <c r="D904" s="101">
        <v>80</v>
      </c>
      <c r="E904" s="91" t="s">
        <v>97</v>
      </c>
    </row>
    <row r="905" ht="30" customHeight="1" spans="1:5">
      <c r="A905" s="88">
        <v>903</v>
      </c>
      <c r="B905" s="104" t="s">
        <v>56</v>
      </c>
      <c r="C905" s="89" t="s">
        <v>1023</v>
      </c>
      <c r="D905" s="101">
        <v>80</v>
      </c>
      <c r="E905" s="91" t="s">
        <v>97</v>
      </c>
    </row>
    <row r="906" ht="30" customHeight="1" spans="1:5">
      <c r="A906" s="88">
        <v>904</v>
      </c>
      <c r="B906" s="104" t="s">
        <v>56</v>
      </c>
      <c r="C906" s="89" t="s">
        <v>1024</v>
      </c>
      <c r="D906" s="101">
        <v>80</v>
      </c>
      <c r="E906" s="91" t="s">
        <v>97</v>
      </c>
    </row>
    <row r="907" ht="30" customHeight="1" spans="1:5">
      <c r="A907" s="88">
        <v>905</v>
      </c>
      <c r="B907" s="104" t="s">
        <v>56</v>
      </c>
      <c r="C907" s="89" t="s">
        <v>1025</v>
      </c>
      <c r="D907" s="101">
        <v>80</v>
      </c>
      <c r="E907" s="91" t="s">
        <v>97</v>
      </c>
    </row>
    <row r="908" ht="30" customHeight="1" spans="1:5">
      <c r="A908" s="88">
        <v>906</v>
      </c>
      <c r="B908" s="104" t="s">
        <v>56</v>
      </c>
      <c r="C908" s="89" t="s">
        <v>1026</v>
      </c>
      <c r="D908" s="101">
        <v>80</v>
      </c>
      <c r="E908" s="91" t="s">
        <v>97</v>
      </c>
    </row>
    <row r="909" ht="30" customHeight="1" spans="1:5">
      <c r="A909" s="88">
        <v>907</v>
      </c>
      <c r="B909" s="104" t="s">
        <v>56</v>
      </c>
      <c r="C909" s="89" t="s">
        <v>1027</v>
      </c>
      <c r="D909" s="101">
        <v>80</v>
      </c>
      <c r="E909" s="91" t="s">
        <v>97</v>
      </c>
    </row>
    <row r="910" ht="30" customHeight="1" spans="1:5">
      <c r="A910" s="88">
        <v>908</v>
      </c>
      <c r="B910" s="104" t="s">
        <v>56</v>
      </c>
      <c r="C910" s="89" t="s">
        <v>1028</v>
      </c>
      <c r="D910" s="101">
        <v>80</v>
      </c>
      <c r="E910" s="91" t="s">
        <v>97</v>
      </c>
    </row>
    <row r="911" ht="30" customHeight="1" spans="1:5">
      <c r="A911" s="88">
        <v>909</v>
      </c>
      <c r="B911" s="104" t="s">
        <v>56</v>
      </c>
      <c r="C911" s="89" t="s">
        <v>1029</v>
      </c>
      <c r="D911" s="101">
        <v>80</v>
      </c>
      <c r="E911" s="91" t="s">
        <v>97</v>
      </c>
    </row>
    <row r="912" ht="30" customHeight="1" spans="1:5">
      <c r="A912" s="88">
        <v>910</v>
      </c>
      <c r="B912" s="104" t="s">
        <v>56</v>
      </c>
      <c r="C912" s="89" t="s">
        <v>1030</v>
      </c>
      <c r="D912" s="101">
        <v>80</v>
      </c>
      <c r="E912" s="91" t="s">
        <v>97</v>
      </c>
    </row>
    <row r="913" ht="30" customHeight="1" spans="1:5">
      <c r="A913" s="88">
        <v>911</v>
      </c>
      <c r="B913" s="104" t="s">
        <v>56</v>
      </c>
      <c r="C913" s="89" t="s">
        <v>1031</v>
      </c>
      <c r="D913" s="101">
        <v>80</v>
      </c>
      <c r="E913" s="91" t="s">
        <v>97</v>
      </c>
    </row>
    <row r="914" ht="30" customHeight="1" spans="1:5">
      <c r="A914" s="88">
        <v>912</v>
      </c>
      <c r="B914" s="104" t="s">
        <v>56</v>
      </c>
      <c r="C914" s="89" t="s">
        <v>1032</v>
      </c>
      <c r="D914" s="101">
        <v>80</v>
      </c>
      <c r="E914" s="91" t="s">
        <v>97</v>
      </c>
    </row>
    <row r="915" ht="30" customHeight="1" spans="1:5">
      <c r="A915" s="88">
        <v>913</v>
      </c>
      <c r="B915" s="104" t="s">
        <v>56</v>
      </c>
      <c r="C915" s="89" t="s">
        <v>1033</v>
      </c>
      <c r="D915" s="101">
        <v>80</v>
      </c>
      <c r="E915" s="91" t="s">
        <v>97</v>
      </c>
    </row>
    <row r="916" ht="30" customHeight="1" spans="1:5">
      <c r="A916" s="88">
        <v>914</v>
      </c>
      <c r="B916" s="104" t="s">
        <v>56</v>
      </c>
      <c r="C916" s="89" t="s">
        <v>1034</v>
      </c>
      <c r="D916" s="101">
        <v>80</v>
      </c>
      <c r="E916" s="91" t="s">
        <v>97</v>
      </c>
    </row>
    <row r="917" ht="30" customHeight="1" spans="1:5">
      <c r="A917" s="88">
        <v>915</v>
      </c>
      <c r="B917" s="104" t="s">
        <v>56</v>
      </c>
      <c r="C917" s="89" t="s">
        <v>1035</v>
      </c>
      <c r="D917" s="101">
        <v>80</v>
      </c>
      <c r="E917" s="91" t="s">
        <v>97</v>
      </c>
    </row>
    <row r="918" ht="30" customHeight="1" spans="1:5">
      <c r="A918" s="88">
        <v>916</v>
      </c>
      <c r="B918" s="104" t="s">
        <v>56</v>
      </c>
      <c r="C918" s="89" t="s">
        <v>1036</v>
      </c>
      <c r="D918" s="101">
        <v>80</v>
      </c>
      <c r="E918" s="91" t="s">
        <v>97</v>
      </c>
    </row>
    <row r="919" ht="30" customHeight="1" spans="1:5">
      <c r="A919" s="88">
        <v>917</v>
      </c>
      <c r="B919" s="104" t="s">
        <v>56</v>
      </c>
      <c r="C919" s="89" t="s">
        <v>1037</v>
      </c>
      <c r="D919" s="101">
        <v>50</v>
      </c>
      <c r="E919" s="91" t="s">
        <v>97</v>
      </c>
    </row>
    <row r="920" ht="30" customHeight="1" spans="1:5">
      <c r="A920" s="88">
        <v>918</v>
      </c>
      <c r="B920" s="104" t="s">
        <v>56</v>
      </c>
      <c r="C920" s="89" t="s">
        <v>1038</v>
      </c>
      <c r="D920" s="101">
        <v>50</v>
      </c>
      <c r="E920" s="91" t="s">
        <v>97</v>
      </c>
    </row>
    <row r="921" ht="30" customHeight="1" spans="1:5">
      <c r="A921" s="88">
        <v>919</v>
      </c>
      <c r="B921" s="104" t="s">
        <v>56</v>
      </c>
      <c r="C921" s="89" t="s">
        <v>1039</v>
      </c>
      <c r="D921" s="101">
        <v>50</v>
      </c>
      <c r="E921" s="91" t="s">
        <v>97</v>
      </c>
    </row>
    <row r="922" ht="30" customHeight="1" spans="1:5">
      <c r="A922" s="88">
        <v>920</v>
      </c>
      <c r="B922" s="104" t="s">
        <v>56</v>
      </c>
      <c r="C922" s="89" t="s">
        <v>1040</v>
      </c>
      <c r="D922" s="101">
        <v>50</v>
      </c>
      <c r="E922" s="91" t="s">
        <v>97</v>
      </c>
    </row>
    <row r="923" ht="30" customHeight="1" spans="1:5">
      <c r="A923" s="88">
        <v>921</v>
      </c>
      <c r="B923" s="104" t="s">
        <v>56</v>
      </c>
      <c r="C923" s="89" t="s">
        <v>1041</v>
      </c>
      <c r="D923" s="101">
        <v>80</v>
      </c>
      <c r="E923" s="91" t="s">
        <v>97</v>
      </c>
    </row>
    <row r="924" ht="30" customHeight="1" spans="1:5">
      <c r="A924" s="88">
        <v>922</v>
      </c>
      <c r="B924" s="104" t="s">
        <v>56</v>
      </c>
      <c r="C924" s="89" t="s">
        <v>1042</v>
      </c>
      <c r="D924" s="101">
        <v>80</v>
      </c>
      <c r="E924" s="91" t="s">
        <v>97</v>
      </c>
    </row>
    <row r="925" ht="30" customHeight="1" spans="1:5">
      <c r="A925" s="88">
        <v>923</v>
      </c>
      <c r="B925" s="104" t="s">
        <v>56</v>
      </c>
      <c r="C925" s="89" t="s">
        <v>1043</v>
      </c>
      <c r="D925" s="101">
        <v>50</v>
      </c>
      <c r="E925" s="91" t="s">
        <v>97</v>
      </c>
    </row>
    <row r="926" ht="30" customHeight="1" spans="1:5">
      <c r="A926" s="88">
        <v>924</v>
      </c>
      <c r="B926" s="104" t="s">
        <v>56</v>
      </c>
      <c r="C926" s="89" t="s">
        <v>1044</v>
      </c>
      <c r="D926" s="101">
        <v>50</v>
      </c>
      <c r="E926" s="91" t="s">
        <v>97</v>
      </c>
    </row>
    <row r="927" ht="30" customHeight="1" spans="1:5">
      <c r="A927" s="88">
        <v>925</v>
      </c>
      <c r="B927" s="104" t="s">
        <v>56</v>
      </c>
      <c r="C927" s="89" t="s">
        <v>1045</v>
      </c>
      <c r="D927" s="101">
        <v>50</v>
      </c>
      <c r="E927" s="91" t="s">
        <v>97</v>
      </c>
    </row>
    <row r="928" ht="30" customHeight="1" spans="1:5">
      <c r="A928" s="88">
        <v>926</v>
      </c>
      <c r="B928" s="104" t="s">
        <v>56</v>
      </c>
      <c r="C928" s="89" t="s">
        <v>1046</v>
      </c>
      <c r="D928" s="101">
        <v>50</v>
      </c>
      <c r="E928" s="91" t="s">
        <v>97</v>
      </c>
    </row>
    <row r="929" ht="30" customHeight="1" spans="1:5">
      <c r="A929" s="88">
        <v>927</v>
      </c>
      <c r="B929" s="104" t="s">
        <v>56</v>
      </c>
      <c r="C929" s="89" t="s">
        <v>1047</v>
      </c>
      <c r="D929" s="101">
        <v>50</v>
      </c>
      <c r="E929" s="91" t="s">
        <v>97</v>
      </c>
    </row>
    <row r="930" ht="30" customHeight="1" spans="1:5">
      <c r="A930" s="88">
        <v>928</v>
      </c>
      <c r="B930" s="104" t="s">
        <v>56</v>
      </c>
      <c r="C930" s="89" t="s">
        <v>1048</v>
      </c>
      <c r="D930" s="101">
        <v>50</v>
      </c>
      <c r="E930" s="91" t="s">
        <v>97</v>
      </c>
    </row>
    <row r="931" ht="30" customHeight="1" spans="1:5">
      <c r="A931" s="88">
        <v>929</v>
      </c>
      <c r="B931" s="104" t="s">
        <v>56</v>
      </c>
      <c r="C931" s="89" t="s">
        <v>1049</v>
      </c>
      <c r="D931" s="101">
        <v>50</v>
      </c>
      <c r="E931" s="91" t="s">
        <v>97</v>
      </c>
    </row>
    <row r="932" ht="30" customHeight="1" spans="1:5">
      <c r="A932" s="88">
        <v>930</v>
      </c>
      <c r="B932" s="104" t="s">
        <v>56</v>
      </c>
      <c r="C932" s="89" t="s">
        <v>1050</v>
      </c>
      <c r="D932" s="101">
        <v>50</v>
      </c>
      <c r="E932" s="91" t="s">
        <v>97</v>
      </c>
    </row>
    <row r="933" ht="30" customHeight="1" spans="1:5">
      <c r="A933" s="88">
        <v>931</v>
      </c>
      <c r="B933" s="104" t="s">
        <v>56</v>
      </c>
      <c r="C933" s="95" t="s">
        <v>1051</v>
      </c>
      <c r="D933" s="101">
        <v>50</v>
      </c>
      <c r="E933" s="91" t="s">
        <v>97</v>
      </c>
    </row>
    <row r="934" ht="30" customHeight="1" spans="1:5">
      <c r="A934" s="88">
        <v>932</v>
      </c>
      <c r="B934" s="104" t="s">
        <v>56</v>
      </c>
      <c r="C934" s="95" t="s">
        <v>1052</v>
      </c>
      <c r="D934" s="101">
        <v>50</v>
      </c>
      <c r="E934" s="91" t="s">
        <v>97</v>
      </c>
    </row>
    <row r="935" ht="30" customHeight="1" spans="1:5">
      <c r="A935" s="88">
        <v>933</v>
      </c>
      <c r="B935" s="104" t="s">
        <v>56</v>
      </c>
      <c r="C935" s="95" t="s">
        <v>1053</v>
      </c>
      <c r="D935" s="101">
        <v>50</v>
      </c>
      <c r="E935" s="91" t="s">
        <v>97</v>
      </c>
    </row>
    <row r="936" ht="30" customHeight="1" spans="1:5">
      <c r="A936" s="88">
        <v>934</v>
      </c>
      <c r="B936" s="104" t="s">
        <v>56</v>
      </c>
      <c r="C936" s="95" t="s">
        <v>1054</v>
      </c>
      <c r="D936" s="101">
        <v>50</v>
      </c>
      <c r="E936" s="91" t="s">
        <v>97</v>
      </c>
    </row>
    <row r="937" ht="30" customHeight="1" spans="1:5">
      <c r="A937" s="88">
        <v>935</v>
      </c>
      <c r="B937" s="104" t="s">
        <v>56</v>
      </c>
      <c r="C937" s="95" t="s">
        <v>1055</v>
      </c>
      <c r="D937" s="101">
        <v>50</v>
      </c>
      <c r="E937" s="91" t="s">
        <v>97</v>
      </c>
    </row>
    <row r="938" ht="30" customHeight="1" spans="1:5">
      <c r="A938" s="88">
        <v>936</v>
      </c>
      <c r="B938" s="104" t="s">
        <v>56</v>
      </c>
      <c r="C938" s="95" t="s">
        <v>1056</v>
      </c>
      <c r="D938" s="101">
        <v>50</v>
      </c>
      <c r="E938" s="91" t="s">
        <v>97</v>
      </c>
    </row>
    <row r="939" ht="30" customHeight="1" spans="1:5">
      <c r="A939" s="88">
        <v>937</v>
      </c>
      <c r="B939" s="104" t="s">
        <v>56</v>
      </c>
      <c r="C939" s="95" t="s">
        <v>1057</v>
      </c>
      <c r="D939" s="101">
        <v>50</v>
      </c>
      <c r="E939" s="91" t="s">
        <v>97</v>
      </c>
    </row>
    <row r="940" ht="30" customHeight="1" spans="1:5">
      <c r="A940" s="88">
        <v>938</v>
      </c>
      <c r="B940" s="104" t="s">
        <v>56</v>
      </c>
      <c r="C940" s="95" t="s">
        <v>1058</v>
      </c>
      <c r="D940" s="101">
        <v>50</v>
      </c>
      <c r="E940" s="91" t="s">
        <v>97</v>
      </c>
    </row>
    <row r="941" ht="30" customHeight="1" spans="1:5">
      <c r="A941" s="88">
        <v>939</v>
      </c>
      <c r="B941" s="104" t="s">
        <v>56</v>
      </c>
      <c r="C941" s="95" t="s">
        <v>1059</v>
      </c>
      <c r="D941" s="101">
        <v>50</v>
      </c>
      <c r="E941" s="91" t="s">
        <v>97</v>
      </c>
    </row>
    <row r="942" ht="30" customHeight="1" spans="1:5">
      <c r="A942" s="88">
        <v>940</v>
      </c>
      <c r="B942" s="104" t="s">
        <v>56</v>
      </c>
      <c r="C942" s="95" t="s">
        <v>1060</v>
      </c>
      <c r="D942" s="101">
        <v>50</v>
      </c>
      <c r="E942" s="91" t="s">
        <v>97</v>
      </c>
    </row>
    <row r="943" ht="30" customHeight="1" spans="1:5">
      <c r="A943" s="88">
        <v>941</v>
      </c>
      <c r="B943" s="104" t="s">
        <v>56</v>
      </c>
      <c r="C943" s="95" t="s">
        <v>1061</v>
      </c>
      <c r="D943" s="101">
        <v>50</v>
      </c>
      <c r="E943" s="91" t="s">
        <v>97</v>
      </c>
    </row>
    <row r="944" ht="30" customHeight="1" spans="1:5">
      <c r="A944" s="88">
        <v>942</v>
      </c>
      <c r="B944" s="104" t="s">
        <v>56</v>
      </c>
      <c r="C944" s="95" t="s">
        <v>1062</v>
      </c>
      <c r="D944" s="101">
        <v>50</v>
      </c>
      <c r="E944" s="91" t="s">
        <v>97</v>
      </c>
    </row>
    <row r="945" ht="30" customHeight="1" spans="1:5">
      <c r="A945" s="88">
        <v>943</v>
      </c>
      <c r="B945" s="104" t="s">
        <v>56</v>
      </c>
      <c r="C945" s="95" t="s">
        <v>1063</v>
      </c>
      <c r="D945" s="101">
        <v>50</v>
      </c>
      <c r="E945" s="91" t="s">
        <v>97</v>
      </c>
    </row>
    <row r="946" ht="30" customHeight="1" spans="1:5">
      <c r="A946" s="88">
        <v>944</v>
      </c>
      <c r="B946" s="104" t="s">
        <v>56</v>
      </c>
      <c r="C946" s="95" t="s">
        <v>1064</v>
      </c>
      <c r="D946" s="101">
        <v>50</v>
      </c>
      <c r="E946" s="91" t="s">
        <v>97</v>
      </c>
    </row>
    <row r="947" ht="30" customHeight="1" spans="1:5">
      <c r="A947" s="88">
        <v>945</v>
      </c>
      <c r="B947" s="104" t="s">
        <v>56</v>
      </c>
      <c r="C947" s="95" t="s">
        <v>1065</v>
      </c>
      <c r="D947" s="101">
        <v>50</v>
      </c>
      <c r="E947" s="91" t="s">
        <v>97</v>
      </c>
    </row>
    <row r="948" ht="30" customHeight="1" spans="1:5">
      <c r="A948" s="88">
        <v>946</v>
      </c>
      <c r="B948" s="104" t="s">
        <v>56</v>
      </c>
      <c r="C948" s="95" t="s">
        <v>1066</v>
      </c>
      <c r="D948" s="101">
        <v>50</v>
      </c>
      <c r="E948" s="91" t="s">
        <v>97</v>
      </c>
    </row>
    <row r="949" ht="30" customHeight="1" spans="1:5">
      <c r="A949" s="88">
        <v>947</v>
      </c>
      <c r="B949" s="104" t="s">
        <v>56</v>
      </c>
      <c r="C949" s="95" t="s">
        <v>1067</v>
      </c>
      <c r="D949" s="101">
        <v>50</v>
      </c>
      <c r="E949" s="91" t="s">
        <v>97</v>
      </c>
    </row>
    <row r="950" ht="30" customHeight="1" spans="1:5">
      <c r="A950" s="88">
        <v>948</v>
      </c>
      <c r="B950" s="104" t="s">
        <v>56</v>
      </c>
      <c r="C950" s="95" t="s">
        <v>1068</v>
      </c>
      <c r="D950" s="101">
        <v>50</v>
      </c>
      <c r="E950" s="91" t="s">
        <v>97</v>
      </c>
    </row>
    <row r="951" ht="30" customHeight="1" spans="1:5">
      <c r="A951" s="88">
        <v>949</v>
      </c>
      <c r="B951" s="104" t="s">
        <v>56</v>
      </c>
      <c r="C951" s="95" t="s">
        <v>1069</v>
      </c>
      <c r="D951" s="101">
        <v>50</v>
      </c>
      <c r="E951" s="91" t="s">
        <v>97</v>
      </c>
    </row>
    <row r="952" ht="30" customHeight="1" spans="1:5">
      <c r="A952" s="88">
        <v>950</v>
      </c>
      <c r="B952" s="104" t="s">
        <v>56</v>
      </c>
      <c r="C952" s="95" t="s">
        <v>1070</v>
      </c>
      <c r="D952" s="101">
        <v>50</v>
      </c>
      <c r="E952" s="91" t="s">
        <v>97</v>
      </c>
    </row>
    <row r="953" ht="30" customHeight="1" spans="1:5">
      <c r="A953" s="88">
        <v>951</v>
      </c>
      <c r="B953" s="104" t="s">
        <v>56</v>
      </c>
      <c r="C953" s="95" t="s">
        <v>1071</v>
      </c>
      <c r="D953" s="101">
        <v>50</v>
      </c>
      <c r="E953" s="91" t="s">
        <v>97</v>
      </c>
    </row>
    <row r="954" ht="30" customHeight="1" spans="1:5">
      <c r="A954" s="88">
        <v>952</v>
      </c>
      <c r="B954" s="104" t="s">
        <v>56</v>
      </c>
      <c r="C954" s="95" t="s">
        <v>1072</v>
      </c>
      <c r="D954" s="101">
        <v>50</v>
      </c>
      <c r="E954" s="91" t="s">
        <v>97</v>
      </c>
    </row>
    <row r="955" ht="30" customHeight="1" spans="1:5">
      <c r="A955" s="88">
        <v>953</v>
      </c>
      <c r="B955" s="104" t="s">
        <v>56</v>
      </c>
      <c r="C955" s="95" t="s">
        <v>1073</v>
      </c>
      <c r="D955" s="101">
        <v>50</v>
      </c>
      <c r="E955" s="91" t="s">
        <v>97</v>
      </c>
    </row>
    <row r="956" ht="30" customHeight="1" spans="1:5">
      <c r="A956" s="88">
        <v>954</v>
      </c>
      <c r="B956" s="104" t="s">
        <v>56</v>
      </c>
      <c r="C956" s="95" t="s">
        <v>1074</v>
      </c>
      <c r="D956" s="101">
        <v>50</v>
      </c>
      <c r="E956" s="91" t="s">
        <v>97</v>
      </c>
    </row>
    <row r="957" ht="30" customHeight="1" spans="1:5">
      <c r="A957" s="88">
        <v>955</v>
      </c>
      <c r="B957" s="104" t="s">
        <v>56</v>
      </c>
      <c r="C957" s="95" t="s">
        <v>1075</v>
      </c>
      <c r="D957" s="101">
        <v>50</v>
      </c>
      <c r="E957" s="91" t="s">
        <v>97</v>
      </c>
    </row>
    <row r="958" ht="30" customHeight="1" spans="1:5">
      <c r="A958" s="88">
        <v>956</v>
      </c>
      <c r="B958" s="104" t="s">
        <v>56</v>
      </c>
      <c r="C958" s="95" t="s">
        <v>1076</v>
      </c>
      <c r="D958" s="101">
        <v>50</v>
      </c>
      <c r="E958" s="91" t="s">
        <v>97</v>
      </c>
    </row>
    <row r="959" ht="30" customHeight="1" spans="1:5">
      <c r="A959" s="88">
        <v>957</v>
      </c>
      <c r="B959" s="104" t="s">
        <v>56</v>
      </c>
      <c r="C959" s="95" t="s">
        <v>1077</v>
      </c>
      <c r="D959" s="101">
        <v>50</v>
      </c>
      <c r="E959" s="91" t="s">
        <v>97</v>
      </c>
    </row>
    <row r="960" ht="30" customHeight="1" spans="1:5">
      <c r="A960" s="88">
        <v>958</v>
      </c>
      <c r="B960" s="104" t="s">
        <v>56</v>
      </c>
      <c r="C960" s="95" t="s">
        <v>1078</v>
      </c>
      <c r="D960" s="101">
        <v>50</v>
      </c>
      <c r="E960" s="91" t="s">
        <v>97</v>
      </c>
    </row>
    <row r="961" ht="30" customHeight="1" spans="1:5">
      <c r="A961" s="88">
        <v>959</v>
      </c>
      <c r="B961" s="104" t="s">
        <v>56</v>
      </c>
      <c r="C961" s="95" t="s">
        <v>1079</v>
      </c>
      <c r="D961" s="101">
        <v>50</v>
      </c>
      <c r="E961" s="91" t="s">
        <v>97</v>
      </c>
    </row>
    <row r="962" ht="30" customHeight="1" spans="1:5">
      <c r="A962" s="88">
        <v>960</v>
      </c>
      <c r="B962" s="104" t="s">
        <v>56</v>
      </c>
      <c r="C962" s="95" t="s">
        <v>1080</v>
      </c>
      <c r="D962" s="101">
        <v>50</v>
      </c>
      <c r="E962" s="91" t="s">
        <v>97</v>
      </c>
    </row>
    <row r="963" ht="30" customHeight="1" spans="1:5">
      <c r="A963" s="88">
        <v>961</v>
      </c>
      <c r="B963" s="104" t="s">
        <v>56</v>
      </c>
      <c r="C963" s="95" t="s">
        <v>1081</v>
      </c>
      <c r="D963" s="101">
        <v>50</v>
      </c>
      <c r="E963" s="91" t="s">
        <v>97</v>
      </c>
    </row>
    <row r="964" ht="30" customHeight="1" spans="1:5">
      <c r="A964" s="88">
        <v>962</v>
      </c>
      <c r="B964" s="104" t="s">
        <v>56</v>
      </c>
      <c r="C964" s="95" t="s">
        <v>1082</v>
      </c>
      <c r="D964" s="101">
        <v>50</v>
      </c>
      <c r="E964" s="91" t="s">
        <v>97</v>
      </c>
    </row>
    <row r="965" ht="30" customHeight="1" spans="1:5">
      <c r="A965" s="88">
        <v>963</v>
      </c>
      <c r="B965" s="104" t="s">
        <v>56</v>
      </c>
      <c r="C965" s="95" t="s">
        <v>1083</v>
      </c>
      <c r="D965" s="101">
        <v>50</v>
      </c>
      <c r="E965" s="91" t="s">
        <v>97</v>
      </c>
    </row>
    <row r="966" ht="30" customHeight="1" spans="1:5">
      <c r="A966" s="88">
        <v>964</v>
      </c>
      <c r="B966" s="104" t="s">
        <v>56</v>
      </c>
      <c r="C966" s="95" t="s">
        <v>1084</v>
      </c>
      <c r="D966" s="101">
        <v>50</v>
      </c>
      <c r="E966" s="91" t="s">
        <v>97</v>
      </c>
    </row>
    <row r="967" ht="30" customHeight="1" spans="1:5">
      <c r="A967" s="88">
        <v>965</v>
      </c>
      <c r="B967" s="104" t="s">
        <v>56</v>
      </c>
      <c r="C967" s="95" t="s">
        <v>1085</v>
      </c>
      <c r="D967" s="101">
        <v>50</v>
      </c>
      <c r="E967" s="91" t="s">
        <v>97</v>
      </c>
    </row>
    <row r="968" ht="30" customHeight="1" spans="1:5">
      <c r="A968" s="88">
        <v>966</v>
      </c>
      <c r="B968" s="104" t="s">
        <v>56</v>
      </c>
      <c r="C968" s="95" t="s">
        <v>1086</v>
      </c>
      <c r="D968" s="102">
        <v>50</v>
      </c>
      <c r="E968" s="91" t="s">
        <v>97</v>
      </c>
    </row>
    <row r="969" ht="30" customHeight="1" spans="1:5">
      <c r="A969" s="88">
        <v>967</v>
      </c>
      <c r="B969" s="104" t="s">
        <v>56</v>
      </c>
      <c r="C969" s="95" t="s">
        <v>1087</v>
      </c>
      <c r="D969" s="101">
        <v>50</v>
      </c>
      <c r="E969" s="91" t="s">
        <v>97</v>
      </c>
    </row>
    <row r="970" ht="30" customHeight="1" spans="1:5">
      <c r="A970" s="88">
        <v>968</v>
      </c>
      <c r="B970" s="104" t="s">
        <v>56</v>
      </c>
      <c r="C970" s="95" t="s">
        <v>1088</v>
      </c>
      <c r="D970" s="101">
        <v>50</v>
      </c>
      <c r="E970" s="91" t="s">
        <v>97</v>
      </c>
    </row>
    <row r="971" ht="30" customHeight="1" spans="1:5">
      <c r="A971" s="88">
        <v>969</v>
      </c>
      <c r="B971" s="104" t="s">
        <v>56</v>
      </c>
      <c r="C971" s="95" t="s">
        <v>1089</v>
      </c>
      <c r="D971" s="101">
        <v>50</v>
      </c>
      <c r="E971" s="91" t="s">
        <v>97</v>
      </c>
    </row>
    <row r="972" ht="30" customHeight="1" spans="1:5">
      <c r="A972" s="88">
        <v>970</v>
      </c>
      <c r="B972" s="104" t="s">
        <v>56</v>
      </c>
      <c r="C972" s="95" t="s">
        <v>1090</v>
      </c>
      <c r="D972" s="101">
        <v>50</v>
      </c>
      <c r="E972" s="91" t="s">
        <v>97</v>
      </c>
    </row>
    <row r="973" ht="30" customHeight="1" spans="1:5">
      <c r="A973" s="88">
        <v>971</v>
      </c>
      <c r="B973" s="104" t="s">
        <v>56</v>
      </c>
      <c r="C973" s="95" t="s">
        <v>1091</v>
      </c>
      <c r="D973" s="101">
        <v>50</v>
      </c>
      <c r="E973" s="91" t="s">
        <v>97</v>
      </c>
    </row>
    <row r="974" ht="30" customHeight="1" spans="1:5">
      <c r="A974" s="88">
        <v>972</v>
      </c>
      <c r="B974" s="104" t="s">
        <v>56</v>
      </c>
      <c r="C974" s="95" t="s">
        <v>1092</v>
      </c>
      <c r="D974" s="101">
        <v>50</v>
      </c>
      <c r="E974" s="91" t="s">
        <v>97</v>
      </c>
    </row>
    <row r="975" ht="30" customHeight="1" spans="1:5">
      <c r="A975" s="88">
        <v>973</v>
      </c>
      <c r="B975" s="104" t="s">
        <v>56</v>
      </c>
      <c r="C975" s="95" t="s">
        <v>1093</v>
      </c>
      <c r="D975" s="101">
        <v>50</v>
      </c>
      <c r="E975" s="91" t="s">
        <v>97</v>
      </c>
    </row>
    <row r="976" ht="30" customHeight="1" spans="1:5">
      <c r="A976" s="88">
        <v>974</v>
      </c>
      <c r="B976" s="104" t="s">
        <v>56</v>
      </c>
      <c r="C976" s="95" t="s">
        <v>57</v>
      </c>
      <c r="D976" s="101">
        <v>150</v>
      </c>
      <c r="E976" s="91" t="s">
        <v>97</v>
      </c>
    </row>
    <row r="977" ht="30" customHeight="1" spans="1:5">
      <c r="A977" s="88">
        <v>975</v>
      </c>
      <c r="B977" s="104" t="s">
        <v>56</v>
      </c>
      <c r="C977" s="95" t="s">
        <v>1094</v>
      </c>
      <c r="D977" s="101">
        <v>80</v>
      </c>
      <c r="E977" s="91" t="s">
        <v>97</v>
      </c>
    </row>
    <row r="978" ht="30" customHeight="1" spans="1:5">
      <c r="A978" s="88">
        <v>976</v>
      </c>
      <c r="B978" s="104" t="s">
        <v>56</v>
      </c>
      <c r="C978" s="95" t="s">
        <v>1095</v>
      </c>
      <c r="D978" s="101">
        <v>80</v>
      </c>
      <c r="E978" s="91" t="s">
        <v>97</v>
      </c>
    </row>
    <row r="979" ht="30" customHeight="1" spans="1:5">
      <c r="A979" s="88">
        <v>977</v>
      </c>
      <c r="B979" s="104" t="s">
        <v>56</v>
      </c>
      <c r="C979" s="95" t="s">
        <v>1096</v>
      </c>
      <c r="D979" s="101">
        <v>80</v>
      </c>
      <c r="E979" s="91" t="s">
        <v>97</v>
      </c>
    </row>
    <row r="980" ht="30" customHeight="1" spans="1:5">
      <c r="A980" s="88">
        <v>978</v>
      </c>
      <c r="B980" s="104" t="s">
        <v>56</v>
      </c>
      <c r="C980" s="95" t="s">
        <v>58</v>
      </c>
      <c r="D980" s="101">
        <v>80</v>
      </c>
      <c r="E980" s="91" t="s">
        <v>97</v>
      </c>
    </row>
    <row r="981" ht="30" customHeight="1" spans="1:5">
      <c r="A981" s="88">
        <v>979</v>
      </c>
      <c r="B981" s="104" t="s">
        <v>56</v>
      </c>
      <c r="C981" s="95" t="s">
        <v>1097</v>
      </c>
      <c r="D981" s="105">
        <v>50</v>
      </c>
      <c r="E981" s="91" t="s">
        <v>97</v>
      </c>
    </row>
    <row r="982" ht="30" customHeight="1" spans="1:5">
      <c r="A982" s="88">
        <v>980</v>
      </c>
      <c r="B982" s="104" t="s">
        <v>56</v>
      </c>
      <c r="C982" s="95" t="s">
        <v>1098</v>
      </c>
      <c r="D982" s="105">
        <v>80</v>
      </c>
      <c r="E982" s="91" t="s">
        <v>97</v>
      </c>
    </row>
    <row r="983" ht="30" customHeight="1" spans="1:5">
      <c r="A983" s="88">
        <v>981</v>
      </c>
      <c r="B983" s="104" t="s">
        <v>56</v>
      </c>
      <c r="C983" s="95" t="s">
        <v>1099</v>
      </c>
      <c r="D983" s="105">
        <v>80</v>
      </c>
      <c r="E983" s="91" t="s">
        <v>97</v>
      </c>
    </row>
    <row r="984" ht="30" customHeight="1" spans="1:5">
      <c r="A984" s="88">
        <v>982</v>
      </c>
      <c r="B984" s="104" t="s">
        <v>56</v>
      </c>
      <c r="C984" s="95" t="s">
        <v>1100</v>
      </c>
      <c r="D984" s="105">
        <v>80</v>
      </c>
      <c r="E984" s="91" t="s">
        <v>97</v>
      </c>
    </row>
    <row r="985" ht="30" customHeight="1" spans="1:5">
      <c r="A985" s="88">
        <v>983</v>
      </c>
      <c r="B985" s="104" t="s">
        <v>56</v>
      </c>
      <c r="C985" s="95" t="s">
        <v>1101</v>
      </c>
      <c r="D985" s="105">
        <v>80</v>
      </c>
      <c r="E985" s="91" t="s">
        <v>97</v>
      </c>
    </row>
    <row r="986" ht="30" customHeight="1" spans="1:5">
      <c r="A986" s="88">
        <v>984</v>
      </c>
      <c r="B986" s="104" t="s">
        <v>56</v>
      </c>
      <c r="C986" s="95" t="s">
        <v>1102</v>
      </c>
      <c r="D986" s="106">
        <v>80</v>
      </c>
      <c r="E986" s="91" t="s">
        <v>97</v>
      </c>
    </row>
    <row r="987" ht="30" customHeight="1" spans="1:5">
      <c r="A987" s="88">
        <v>985</v>
      </c>
      <c r="B987" s="104" t="s">
        <v>56</v>
      </c>
      <c r="C987" s="95" t="s">
        <v>1103</v>
      </c>
      <c r="D987" s="106">
        <v>80</v>
      </c>
      <c r="E987" s="91" t="s">
        <v>97</v>
      </c>
    </row>
    <row r="988" ht="30" customHeight="1" spans="1:5">
      <c r="A988" s="88">
        <v>986</v>
      </c>
      <c r="B988" s="104" t="s">
        <v>56</v>
      </c>
      <c r="C988" s="95" t="s">
        <v>1104</v>
      </c>
      <c r="D988" s="104">
        <v>80</v>
      </c>
      <c r="E988" s="91" t="s">
        <v>97</v>
      </c>
    </row>
    <row r="989" ht="30" customHeight="1" spans="1:5">
      <c r="A989" s="88">
        <v>987</v>
      </c>
      <c r="B989" s="104" t="s">
        <v>56</v>
      </c>
      <c r="C989" s="95" t="s">
        <v>1105</v>
      </c>
      <c r="D989" s="104">
        <v>80</v>
      </c>
      <c r="E989" s="91" t="s">
        <v>97</v>
      </c>
    </row>
    <row r="990" ht="30" customHeight="1" spans="1:5">
      <c r="A990" s="88">
        <v>988</v>
      </c>
      <c r="B990" s="104" t="s">
        <v>56</v>
      </c>
      <c r="C990" s="95" t="s">
        <v>1106</v>
      </c>
      <c r="D990" s="107">
        <v>80</v>
      </c>
      <c r="E990" s="91" t="s">
        <v>97</v>
      </c>
    </row>
    <row r="991" ht="30" customHeight="1" spans="1:5">
      <c r="A991" s="88">
        <v>989</v>
      </c>
      <c r="B991" s="104" t="s">
        <v>56</v>
      </c>
      <c r="C991" s="95" t="s">
        <v>1107</v>
      </c>
      <c r="D991" s="107">
        <v>80</v>
      </c>
      <c r="E991" s="91" t="s">
        <v>97</v>
      </c>
    </row>
    <row r="992" ht="30" customHeight="1" spans="1:5">
      <c r="A992" s="88">
        <v>990</v>
      </c>
      <c r="B992" s="104" t="s">
        <v>56</v>
      </c>
      <c r="C992" s="95" t="s">
        <v>1108</v>
      </c>
      <c r="D992" s="107">
        <v>50</v>
      </c>
      <c r="E992" s="91" t="s">
        <v>97</v>
      </c>
    </row>
    <row r="993" ht="30" customHeight="1" spans="1:5">
      <c r="A993" s="88">
        <v>991</v>
      </c>
      <c r="B993" s="104" t="s">
        <v>56</v>
      </c>
      <c r="C993" s="95" t="s">
        <v>1109</v>
      </c>
      <c r="D993" s="107">
        <v>50</v>
      </c>
      <c r="E993" s="91" t="s">
        <v>97</v>
      </c>
    </row>
    <row r="994" ht="30" customHeight="1" spans="1:5">
      <c r="A994" s="88">
        <v>992</v>
      </c>
      <c r="B994" s="104" t="s">
        <v>56</v>
      </c>
      <c r="C994" s="95" t="s">
        <v>1110</v>
      </c>
      <c r="D994" s="107">
        <v>50</v>
      </c>
      <c r="E994" s="91" t="s">
        <v>97</v>
      </c>
    </row>
    <row r="995" ht="30" customHeight="1" spans="1:5">
      <c r="A995" s="88">
        <v>993</v>
      </c>
      <c r="B995" s="104" t="s">
        <v>56</v>
      </c>
      <c r="C995" s="95" t="s">
        <v>1111</v>
      </c>
      <c r="D995" s="107">
        <v>50</v>
      </c>
      <c r="E995" s="91" t="s">
        <v>97</v>
      </c>
    </row>
    <row r="996" ht="30" customHeight="1" spans="1:5">
      <c r="A996" s="88">
        <v>994</v>
      </c>
      <c r="B996" s="104" t="s">
        <v>56</v>
      </c>
      <c r="C996" s="95" t="s">
        <v>1112</v>
      </c>
      <c r="D996" s="107">
        <v>50</v>
      </c>
      <c r="E996" s="91" t="s">
        <v>97</v>
      </c>
    </row>
    <row r="997" ht="30" customHeight="1" spans="1:5">
      <c r="A997" s="88">
        <v>995</v>
      </c>
      <c r="B997" s="104" t="s">
        <v>56</v>
      </c>
      <c r="C997" s="95" t="s">
        <v>1113</v>
      </c>
      <c r="D997" s="107">
        <v>50</v>
      </c>
      <c r="E997" s="91" t="s">
        <v>97</v>
      </c>
    </row>
    <row r="998" ht="30" customHeight="1" spans="1:5">
      <c r="A998" s="88">
        <v>996</v>
      </c>
      <c r="B998" s="104" t="s">
        <v>56</v>
      </c>
      <c r="C998" s="95" t="s">
        <v>1114</v>
      </c>
      <c r="D998" s="107">
        <v>50</v>
      </c>
      <c r="E998" s="91" t="s">
        <v>97</v>
      </c>
    </row>
    <row r="999" ht="30" customHeight="1" spans="1:5">
      <c r="A999" s="88">
        <v>997</v>
      </c>
      <c r="B999" s="104" t="s">
        <v>56</v>
      </c>
      <c r="C999" s="95" t="s">
        <v>1115</v>
      </c>
      <c r="D999" s="107">
        <v>50</v>
      </c>
      <c r="E999" s="91" t="s">
        <v>97</v>
      </c>
    </row>
    <row r="1000" ht="30" customHeight="1" spans="1:5">
      <c r="A1000" s="88">
        <v>998</v>
      </c>
      <c r="B1000" s="104" t="s">
        <v>56</v>
      </c>
      <c r="C1000" s="95" t="s">
        <v>1116</v>
      </c>
      <c r="D1000" s="107">
        <v>50</v>
      </c>
      <c r="E1000" s="91" t="s">
        <v>97</v>
      </c>
    </row>
    <row r="1001" ht="30" customHeight="1" spans="1:5">
      <c r="A1001" s="88">
        <v>999</v>
      </c>
      <c r="B1001" s="104" t="s">
        <v>56</v>
      </c>
      <c r="C1001" s="95" t="s">
        <v>1117</v>
      </c>
      <c r="D1001" s="107">
        <v>50</v>
      </c>
      <c r="E1001" s="91" t="s">
        <v>97</v>
      </c>
    </row>
    <row r="1002" ht="30" customHeight="1" spans="1:5">
      <c r="A1002" s="88">
        <v>1000</v>
      </c>
      <c r="B1002" s="104" t="s">
        <v>56</v>
      </c>
      <c r="C1002" s="95" t="s">
        <v>1118</v>
      </c>
      <c r="D1002" s="107">
        <v>50</v>
      </c>
      <c r="E1002" s="91" t="s">
        <v>97</v>
      </c>
    </row>
    <row r="1003" ht="30" customHeight="1" spans="1:5">
      <c r="A1003" s="88">
        <v>1001</v>
      </c>
      <c r="B1003" s="104" t="s">
        <v>56</v>
      </c>
      <c r="C1003" s="95" t="s">
        <v>1119</v>
      </c>
      <c r="D1003" s="108">
        <v>50</v>
      </c>
      <c r="E1003" s="91" t="s">
        <v>97</v>
      </c>
    </row>
    <row r="1004" ht="30" customHeight="1" spans="1:5">
      <c r="A1004" s="88">
        <v>1002</v>
      </c>
      <c r="B1004" s="104" t="s">
        <v>56</v>
      </c>
      <c r="C1004" s="95" t="s">
        <v>1120</v>
      </c>
      <c r="D1004" s="90">
        <v>50</v>
      </c>
      <c r="E1004" s="91" t="s">
        <v>97</v>
      </c>
    </row>
    <row r="1005" ht="30" customHeight="1" spans="1:5">
      <c r="A1005" s="88">
        <v>1003</v>
      </c>
      <c r="B1005" s="104" t="s">
        <v>56</v>
      </c>
      <c r="C1005" s="95" t="s">
        <v>1121</v>
      </c>
      <c r="D1005" s="90">
        <v>50</v>
      </c>
      <c r="E1005" s="91" t="s">
        <v>97</v>
      </c>
    </row>
    <row r="1006" ht="30" customHeight="1" spans="1:5">
      <c r="A1006" s="88">
        <v>1004</v>
      </c>
      <c r="B1006" s="104" t="s">
        <v>56</v>
      </c>
      <c r="C1006" s="95" t="s">
        <v>1122</v>
      </c>
      <c r="D1006" s="109">
        <v>50</v>
      </c>
      <c r="E1006" s="91" t="s">
        <v>97</v>
      </c>
    </row>
    <row r="1007" ht="30" customHeight="1" spans="1:5">
      <c r="A1007" s="88">
        <v>1005</v>
      </c>
      <c r="B1007" s="104" t="s">
        <v>56</v>
      </c>
      <c r="C1007" s="95" t="s">
        <v>1123</v>
      </c>
      <c r="D1007" s="102">
        <v>50</v>
      </c>
      <c r="E1007" s="91" t="s">
        <v>97</v>
      </c>
    </row>
    <row r="1008" ht="30" customHeight="1" spans="1:5">
      <c r="A1008" s="88">
        <v>1006</v>
      </c>
      <c r="B1008" s="104" t="s">
        <v>56</v>
      </c>
      <c r="C1008" s="95" t="s">
        <v>1124</v>
      </c>
      <c r="D1008" s="102">
        <v>50</v>
      </c>
      <c r="E1008" s="91" t="s">
        <v>97</v>
      </c>
    </row>
    <row r="1009" ht="30" customHeight="1" spans="1:5">
      <c r="A1009" s="88">
        <v>1007</v>
      </c>
      <c r="B1009" s="104" t="s">
        <v>56</v>
      </c>
      <c r="C1009" s="95" t="s">
        <v>1125</v>
      </c>
      <c r="D1009" s="102">
        <v>50</v>
      </c>
      <c r="E1009" s="91" t="s">
        <v>97</v>
      </c>
    </row>
    <row r="1010" ht="30" customHeight="1" spans="1:5">
      <c r="A1010" s="88">
        <v>1008</v>
      </c>
      <c r="B1010" s="104" t="s">
        <v>56</v>
      </c>
      <c r="C1010" s="95" t="s">
        <v>1126</v>
      </c>
      <c r="D1010" s="90">
        <v>50</v>
      </c>
      <c r="E1010" s="91" t="s">
        <v>97</v>
      </c>
    </row>
    <row r="1011" ht="30" customHeight="1" spans="1:5">
      <c r="A1011" s="88">
        <v>1009</v>
      </c>
      <c r="B1011" s="104" t="s">
        <v>56</v>
      </c>
      <c r="C1011" s="95" t="s">
        <v>1127</v>
      </c>
      <c r="D1011" s="90">
        <v>50</v>
      </c>
      <c r="E1011" s="91" t="s">
        <v>97</v>
      </c>
    </row>
    <row r="1012" ht="30" customHeight="1" spans="1:5">
      <c r="A1012" s="88">
        <v>1010</v>
      </c>
      <c r="B1012" s="104" t="s">
        <v>56</v>
      </c>
      <c r="C1012" s="95" t="s">
        <v>1128</v>
      </c>
      <c r="D1012" s="90">
        <v>50</v>
      </c>
      <c r="E1012" s="91" t="s">
        <v>97</v>
      </c>
    </row>
    <row r="1013" ht="30" customHeight="1" spans="1:5">
      <c r="A1013" s="88">
        <v>1011</v>
      </c>
      <c r="B1013" s="104" t="s">
        <v>56</v>
      </c>
      <c r="C1013" s="95" t="s">
        <v>1129</v>
      </c>
      <c r="D1013" s="90">
        <v>50</v>
      </c>
      <c r="E1013" s="91" t="s">
        <v>97</v>
      </c>
    </row>
    <row r="1014" ht="30" customHeight="1" spans="1:5">
      <c r="A1014" s="88">
        <v>1012</v>
      </c>
      <c r="B1014" s="104" t="s">
        <v>56</v>
      </c>
      <c r="C1014" s="95" t="s">
        <v>1130</v>
      </c>
      <c r="D1014" s="90">
        <v>50</v>
      </c>
      <c r="E1014" s="91" t="s">
        <v>97</v>
      </c>
    </row>
    <row r="1015" ht="30" customHeight="1" spans="1:5">
      <c r="A1015" s="88">
        <v>1013</v>
      </c>
      <c r="B1015" s="104" t="s">
        <v>56</v>
      </c>
      <c r="C1015" s="95" t="s">
        <v>1131</v>
      </c>
      <c r="D1015" s="90">
        <v>50</v>
      </c>
      <c r="E1015" s="91" t="s">
        <v>97</v>
      </c>
    </row>
    <row r="1016" ht="30" customHeight="1" spans="1:5">
      <c r="A1016" s="88">
        <v>1014</v>
      </c>
      <c r="B1016" s="95" t="s">
        <v>56</v>
      </c>
      <c r="C1016" s="95" t="s">
        <v>1132</v>
      </c>
      <c r="D1016" s="90">
        <v>50</v>
      </c>
      <c r="E1016" s="91" t="s">
        <v>97</v>
      </c>
    </row>
    <row r="1017" ht="30" customHeight="1" spans="1:5">
      <c r="A1017" s="88">
        <v>1015</v>
      </c>
      <c r="B1017" s="95" t="s">
        <v>56</v>
      </c>
      <c r="C1017" s="95" t="s">
        <v>1133</v>
      </c>
      <c r="D1017" s="110">
        <v>50</v>
      </c>
      <c r="E1017" s="91" t="s">
        <v>97</v>
      </c>
    </row>
    <row r="1018" ht="30" customHeight="1" spans="1:5">
      <c r="A1018" s="88">
        <v>1016</v>
      </c>
      <c r="B1018" s="95" t="s">
        <v>56</v>
      </c>
      <c r="C1018" s="95" t="s">
        <v>1134</v>
      </c>
      <c r="D1018" s="90">
        <v>50</v>
      </c>
      <c r="E1018" s="91" t="s">
        <v>97</v>
      </c>
    </row>
    <row r="1019" ht="30" customHeight="1" spans="1:5">
      <c r="A1019" s="88">
        <v>1017</v>
      </c>
      <c r="B1019" s="95" t="s">
        <v>56</v>
      </c>
      <c r="C1019" s="95" t="s">
        <v>1135</v>
      </c>
      <c r="D1019" s="90">
        <v>50</v>
      </c>
      <c r="E1019" s="91" t="s">
        <v>97</v>
      </c>
    </row>
    <row r="1020" ht="30" customHeight="1" spans="1:5">
      <c r="A1020" s="88">
        <v>1018</v>
      </c>
      <c r="B1020" s="95" t="s">
        <v>56</v>
      </c>
      <c r="C1020" s="95" t="s">
        <v>1136</v>
      </c>
      <c r="D1020" s="90">
        <v>50</v>
      </c>
      <c r="E1020" s="91" t="s">
        <v>97</v>
      </c>
    </row>
    <row r="1021" ht="30" customHeight="1" spans="1:5">
      <c r="A1021" s="88">
        <v>1019</v>
      </c>
      <c r="B1021" s="95" t="s">
        <v>56</v>
      </c>
      <c r="C1021" s="95" t="s">
        <v>1137</v>
      </c>
      <c r="D1021" s="90">
        <v>50</v>
      </c>
      <c r="E1021" s="91" t="s">
        <v>97</v>
      </c>
    </row>
    <row r="1022" ht="30" customHeight="1" spans="1:5">
      <c r="A1022" s="88">
        <v>1020</v>
      </c>
      <c r="B1022" s="95" t="s">
        <v>56</v>
      </c>
      <c r="C1022" s="95" t="s">
        <v>1138</v>
      </c>
      <c r="D1022" s="90">
        <v>50</v>
      </c>
      <c r="E1022" s="91" t="s">
        <v>97</v>
      </c>
    </row>
    <row r="1023" ht="30" customHeight="1" spans="1:5">
      <c r="A1023" s="88">
        <v>1021</v>
      </c>
      <c r="B1023" s="95" t="s">
        <v>56</v>
      </c>
      <c r="C1023" s="95" t="s">
        <v>1139</v>
      </c>
      <c r="D1023" s="90">
        <v>50</v>
      </c>
      <c r="E1023" s="91" t="s">
        <v>97</v>
      </c>
    </row>
    <row r="1024" ht="30" customHeight="1" spans="1:5">
      <c r="A1024" s="88">
        <v>1022</v>
      </c>
      <c r="B1024" s="95" t="s">
        <v>56</v>
      </c>
      <c r="C1024" s="95" t="s">
        <v>1140</v>
      </c>
      <c r="D1024" s="90">
        <v>50</v>
      </c>
      <c r="E1024" s="91" t="s">
        <v>97</v>
      </c>
    </row>
    <row r="1025" ht="30" customHeight="1" spans="1:5">
      <c r="A1025" s="88">
        <v>1023</v>
      </c>
      <c r="B1025" s="95" t="s">
        <v>56</v>
      </c>
      <c r="C1025" s="95" t="s">
        <v>1141</v>
      </c>
      <c r="D1025" s="90">
        <v>50</v>
      </c>
      <c r="E1025" s="91" t="s">
        <v>97</v>
      </c>
    </row>
    <row r="1026" ht="30" customHeight="1" spans="1:5">
      <c r="A1026" s="88">
        <v>1024</v>
      </c>
      <c r="B1026" s="95" t="s">
        <v>56</v>
      </c>
      <c r="C1026" s="95" t="s">
        <v>1142</v>
      </c>
      <c r="D1026" s="90">
        <v>50</v>
      </c>
      <c r="E1026" s="91" t="s">
        <v>97</v>
      </c>
    </row>
    <row r="1027" ht="30" customHeight="1" spans="1:5">
      <c r="A1027" s="88">
        <v>1025</v>
      </c>
      <c r="B1027" s="95" t="s">
        <v>56</v>
      </c>
      <c r="C1027" s="95" t="s">
        <v>1143</v>
      </c>
      <c r="D1027" s="98">
        <v>50</v>
      </c>
      <c r="E1027" s="91" t="s">
        <v>97</v>
      </c>
    </row>
    <row r="1028" ht="30" customHeight="1" spans="1:5">
      <c r="A1028" s="88">
        <v>1026</v>
      </c>
      <c r="B1028" s="95" t="s">
        <v>56</v>
      </c>
      <c r="C1028" s="95" t="s">
        <v>1144</v>
      </c>
      <c r="D1028" s="98">
        <v>50</v>
      </c>
      <c r="E1028" s="91" t="s">
        <v>97</v>
      </c>
    </row>
    <row r="1029" ht="30" customHeight="1" spans="1:5">
      <c r="A1029" s="88">
        <v>1027</v>
      </c>
      <c r="B1029" s="95" t="s">
        <v>56</v>
      </c>
      <c r="C1029" s="95" t="s">
        <v>1145</v>
      </c>
      <c r="D1029" s="98">
        <v>50</v>
      </c>
      <c r="E1029" s="91" t="s">
        <v>97</v>
      </c>
    </row>
    <row r="1030" ht="30" customHeight="1" spans="1:5">
      <c r="A1030" s="88">
        <v>1028</v>
      </c>
      <c r="B1030" s="95" t="s">
        <v>56</v>
      </c>
      <c r="C1030" s="95" t="s">
        <v>1146</v>
      </c>
      <c r="D1030" s="98">
        <v>50</v>
      </c>
      <c r="E1030" s="91" t="s">
        <v>97</v>
      </c>
    </row>
    <row r="1031" ht="30" customHeight="1" spans="1:5">
      <c r="A1031" s="88">
        <v>1029</v>
      </c>
      <c r="B1031" s="95" t="s">
        <v>56</v>
      </c>
      <c r="C1031" s="95" t="s">
        <v>1147</v>
      </c>
      <c r="D1031" s="90">
        <v>50</v>
      </c>
      <c r="E1031" s="91" t="s">
        <v>97</v>
      </c>
    </row>
    <row r="1032" ht="30" customHeight="1" spans="1:5">
      <c r="A1032" s="88">
        <v>1030</v>
      </c>
      <c r="B1032" s="95" t="s">
        <v>56</v>
      </c>
      <c r="C1032" s="95" t="s">
        <v>1148</v>
      </c>
      <c r="D1032" s="93">
        <v>50</v>
      </c>
      <c r="E1032" s="91" t="s">
        <v>97</v>
      </c>
    </row>
    <row r="1033" ht="30" customHeight="1" spans="1:5">
      <c r="A1033" s="88">
        <v>1031</v>
      </c>
      <c r="B1033" s="95" t="s">
        <v>56</v>
      </c>
      <c r="C1033" s="95" t="s">
        <v>1149</v>
      </c>
      <c r="D1033" s="90">
        <v>50</v>
      </c>
      <c r="E1033" s="91" t="s">
        <v>97</v>
      </c>
    </row>
    <row r="1034" ht="30" customHeight="1" spans="1:5">
      <c r="A1034" s="88">
        <v>1032</v>
      </c>
      <c r="B1034" s="95" t="s">
        <v>56</v>
      </c>
      <c r="C1034" s="95" t="s">
        <v>1150</v>
      </c>
      <c r="D1034" s="90">
        <v>50</v>
      </c>
      <c r="E1034" s="91" t="s">
        <v>97</v>
      </c>
    </row>
    <row r="1035" ht="30" customHeight="1" spans="1:5">
      <c r="A1035" s="88">
        <v>1033</v>
      </c>
      <c r="B1035" s="95" t="s">
        <v>56</v>
      </c>
      <c r="C1035" s="95" t="s">
        <v>1151</v>
      </c>
      <c r="D1035" s="93">
        <v>50</v>
      </c>
      <c r="E1035" s="91" t="s">
        <v>97</v>
      </c>
    </row>
    <row r="1036" ht="30" customHeight="1" spans="1:5">
      <c r="A1036" s="88">
        <v>1034</v>
      </c>
      <c r="B1036" s="95" t="s">
        <v>56</v>
      </c>
      <c r="C1036" s="95" t="s">
        <v>1152</v>
      </c>
      <c r="D1036" s="93">
        <v>50</v>
      </c>
      <c r="E1036" s="91" t="s">
        <v>97</v>
      </c>
    </row>
    <row r="1037" ht="30" customHeight="1" spans="1:5">
      <c r="A1037" s="88">
        <v>1035</v>
      </c>
      <c r="B1037" s="95" t="s">
        <v>56</v>
      </c>
      <c r="C1037" s="95" t="s">
        <v>1153</v>
      </c>
      <c r="D1037" s="98">
        <v>50</v>
      </c>
      <c r="E1037" s="91" t="s">
        <v>97</v>
      </c>
    </row>
    <row r="1038" ht="30" customHeight="1" spans="1:5">
      <c r="A1038" s="88">
        <v>1036</v>
      </c>
      <c r="B1038" s="95" t="s">
        <v>56</v>
      </c>
      <c r="C1038" s="95" t="s">
        <v>1154</v>
      </c>
      <c r="D1038" s="90">
        <v>50</v>
      </c>
      <c r="E1038" s="91" t="s">
        <v>97</v>
      </c>
    </row>
    <row r="1039" ht="30" customHeight="1" spans="1:5">
      <c r="A1039" s="88">
        <v>1037</v>
      </c>
      <c r="B1039" s="95" t="s">
        <v>56</v>
      </c>
      <c r="C1039" s="95" t="s">
        <v>1155</v>
      </c>
      <c r="D1039" s="93">
        <v>50</v>
      </c>
      <c r="E1039" s="91" t="s">
        <v>97</v>
      </c>
    </row>
    <row r="1040" ht="30" customHeight="1" spans="1:5">
      <c r="A1040" s="88">
        <v>1038</v>
      </c>
      <c r="B1040" s="95" t="s">
        <v>12</v>
      </c>
      <c r="C1040" s="95" t="s">
        <v>1156</v>
      </c>
      <c r="D1040" s="90">
        <v>150</v>
      </c>
      <c r="E1040" s="91" t="s">
        <v>97</v>
      </c>
    </row>
    <row r="1041" ht="30" customHeight="1" spans="1:5">
      <c r="A1041" s="88">
        <v>1039</v>
      </c>
      <c r="B1041" s="95" t="s">
        <v>12</v>
      </c>
      <c r="C1041" s="95" t="s">
        <v>1157</v>
      </c>
      <c r="D1041" s="90">
        <v>150</v>
      </c>
      <c r="E1041" s="91" t="s">
        <v>97</v>
      </c>
    </row>
    <row r="1042" ht="30" customHeight="1" spans="1:5">
      <c r="A1042" s="88">
        <v>1040</v>
      </c>
      <c r="B1042" s="95" t="s">
        <v>12</v>
      </c>
      <c r="C1042" s="95" t="s">
        <v>1158</v>
      </c>
      <c r="D1042" s="93">
        <v>150</v>
      </c>
      <c r="E1042" s="91" t="s">
        <v>97</v>
      </c>
    </row>
    <row r="1043" ht="30" customHeight="1" spans="1:5">
      <c r="A1043" s="88">
        <v>1041</v>
      </c>
      <c r="B1043" s="95" t="s">
        <v>12</v>
      </c>
      <c r="C1043" s="95" t="s">
        <v>1159</v>
      </c>
      <c r="D1043" s="93">
        <v>80</v>
      </c>
      <c r="E1043" s="91" t="s">
        <v>97</v>
      </c>
    </row>
    <row r="1044" ht="30" customHeight="1" spans="1:5">
      <c r="A1044" s="88">
        <v>1042</v>
      </c>
      <c r="B1044" s="95" t="s">
        <v>12</v>
      </c>
      <c r="C1044" s="95" t="s">
        <v>1160</v>
      </c>
      <c r="D1044" s="93">
        <v>80</v>
      </c>
      <c r="E1044" s="91" t="s">
        <v>97</v>
      </c>
    </row>
    <row r="1045" ht="30" customHeight="1" spans="1:5">
      <c r="A1045" s="88">
        <v>1043</v>
      </c>
      <c r="B1045" s="95" t="s">
        <v>12</v>
      </c>
      <c r="C1045" s="95" t="s">
        <v>1161</v>
      </c>
      <c r="D1045" s="93">
        <v>80</v>
      </c>
      <c r="E1045" s="91" t="s">
        <v>97</v>
      </c>
    </row>
    <row r="1046" ht="30" customHeight="1" spans="1:5">
      <c r="A1046" s="88">
        <v>1044</v>
      </c>
      <c r="B1046" s="95" t="s">
        <v>12</v>
      </c>
      <c r="C1046" s="95" t="s">
        <v>1162</v>
      </c>
      <c r="D1046" s="93">
        <v>80</v>
      </c>
      <c r="E1046" s="91" t="s">
        <v>97</v>
      </c>
    </row>
    <row r="1047" ht="30" customHeight="1" spans="1:5">
      <c r="A1047" s="88">
        <v>1045</v>
      </c>
      <c r="B1047" s="95" t="s">
        <v>12</v>
      </c>
      <c r="C1047" s="95" t="s">
        <v>1163</v>
      </c>
      <c r="D1047" s="98">
        <v>80</v>
      </c>
      <c r="E1047" s="91" t="s">
        <v>97</v>
      </c>
    </row>
    <row r="1048" ht="30" customHeight="1" spans="1:5">
      <c r="A1048" s="88">
        <v>1046</v>
      </c>
      <c r="B1048" s="95" t="s">
        <v>12</v>
      </c>
      <c r="C1048" s="95" t="s">
        <v>1164</v>
      </c>
      <c r="D1048" s="98">
        <v>80</v>
      </c>
      <c r="E1048" s="91" t="s">
        <v>97</v>
      </c>
    </row>
    <row r="1049" ht="30" customHeight="1" spans="1:5">
      <c r="A1049" s="88">
        <v>1047</v>
      </c>
      <c r="B1049" s="95" t="s">
        <v>12</v>
      </c>
      <c r="C1049" s="95" t="s">
        <v>1165</v>
      </c>
      <c r="D1049" s="98">
        <v>80</v>
      </c>
      <c r="E1049" s="91" t="s">
        <v>97</v>
      </c>
    </row>
    <row r="1050" ht="30" customHeight="1" spans="1:5">
      <c r="A1050" s="88">
        <v>1048</v>
      </c>
      <c r="B1050" s="95" t="s">
        <v>12</v>
      </c>
      <c r="C1050" s="95" t="s">
        <v>1166</v>
      </c>
      <c r="D1050" s="98">
        <v>80</v>
      </c>
      <c r="E1050" s="91" t="s">
        <v>97</v>
      </c>
    </row>
    <row r="1051" ht="30" customHeight="1" spans="1:5">
      <c r="A1051" s="88">
        <v>1049</v>
      </c>
      <c r="B1051" s="95" t="s">
        <v>12</v>
      </c>
      <c r="C1051" s="95" t="s">
        <v>1167</v>
      </c>
      <c r="D1051" s="98">
        <v>80</v>
      </c>
      <c r="E1051" s="91" t="s">
        <v>97</v>
      </c>
    </row>
    <row r="1052" ht="30" customHeight="1" spans="1:5">
      <c r="A1052" s="88">
        <v>1050</v>
      </c>
      <c r="B1052" s="95" t="s">
        <v>12</v>
      </c>
      <c r="C1052" s="95" t="s">
        <v>1168</v>
      </c>
      <c r="D1052" s="98">
        <v>80</v>
      </c>
      <c r="E1052" s="91" t="s">
        <v>97</v>
      </c>
    </row>
    <row r="1053" ht="30" customHeight="1" spans="1:5">
      <c r="A1053" s="88">
        <v>1051</v>
      </c>
      <c r="B1053" s="95" t="s">
        <v>12</v>
      </c>
      <c r="C1053" s="95" t="s">
        <v>1169</v>
      </c>
      <c r="D1053" s="98">
        <v>80</v>
      </c>
      <c r="E1053" s="91" t="s">
        <v>97</v>
      </c>
    </row>
    <row r="1054" ht="30" customHeight="1" spans="1:5">
      <c r="A1054" s="88">
        <v>1052</v>
      </c>
      <c r="B1054" s="95" t="s">
        <v>12</v>
      </c>
      <c r="C1054" s="95" t="s">
        <v>1170</v>
      </c>
      <c r="D1054" s="98">
        <v>80</v>
      </c>
      <c r="E1054" s="91" t="s">
        <v>97</v>
      </c>
    </row>
    <row r="1055" ht="30" customHeight="1" spans="1:5">
      <c r="A1055" s="88">
        <v>1053</v>
      </c>
      <c r="B1055" s="95" t="s">
        <v>12</v>
      </c>
      <c r="C1055" s="95" t="s">
        <v>1171</v>
      </c>
      <c r="D1055" s="98">
        <v>80</v>
      </c>
      <c r="E1055" s="91" t="s">
        <v>97</v>
      </c>
    </row>
    <row r="1056" ht="30" customHeight="1" spans="1:5">
      <c r="A1056" s="88">
        <v>1054</v>
      </c>
      <c r="B1056" s="95" t="s">
        <v>12</v>
      </c>
      <c r="C1056" s="95" t="s">
        <v>1172</v>
      </c>
      <c r="D1056" s="98">
        <v>80</v>
      </c>
      <c r="E1056" s="91" t="s">
        <v>97</v>
      </c>
    </row>
    <row r="1057" ht="30" customHeight="1" spans="1:5">
      <c r="A1057" s="88">
        <v>1055</v>
      </c>
      <c r="B1057" s="95" t="s">
        <v>12</v>
      </c>
      <c r="C1057" s="95" t="s">
        <v>1173</v>
      </c>
      <c r="D1057" s="98">
        <v>80</v>
      </c>
      <c r="E1057" s="91" t="s">
        <v>97</v>
      </c>
    </row>
    <row r="1058" ht="30" customHeight="1" spans="1:5">
      <c r="A1058" s="88">
        <v>1056</v>
      </c>
      <c r="B1058" s="95" t="s">
        <v>12</v>
      </c>
      <c r="C1058" s="95" t="s">
        <v>1174</v>
      </c>
      <c r="D1058" s="98">
        <v>80</v>
      </c>
      <c r="E1058" s="91" t="s">
        <v>97</v>
      </c>
    </row>
    <row r="1059" ht="30" customHeight="1" spans="1:5">
      <c r="A1059" s="88">
        <v>1057</v>
      </c>
      <c r="B1059" s="95" t="s">
        <v>12</v>
      </c>
      <c r="C1059" s="95" t="s">
        <v>1175</v>
      </c>
      <c r="D1059" s="98">
        <v>80</v>
      </c>
      <c r="E1059" s="91" t="s">
        <v>97</v>
      </c>
    </row>
    <row r="1060" ht="30" customHeight="1" spans="1:5">
      <c r="A1060" s="88">
        <v>1058</v>
      </c>
      <c r="B1060" s="95" t="s">
        <v>12</v>
      </c>
      <c r="C1060" s="95" t="s">
        <v>1176</v>
      </c>
      <c r="D1060" s="98">
        <v>80</v>
      </c>
      <c r="E1060" s="91" t="s">
        <v>97</v>
      </c>
    </row>
    <row r="1061" ht="30" customHeight="1" spans="1:5">
      <c r="A1061" s="88">
        <v>1059</v>
      </c>
      <c r="B1061" s="95" t="s">
        <v>12</v>
      </c>
      <c r="C1061" s="95" t="s">
        <v>1177</v>
      </c>
      <c r="D1061" s="98">
        <v>80</v>
      </c>
      <c r="E1061" s="91" t="s">
        <v>97</v>
      </c>
    </row>
    <row r="1062" ht="30" customHeight="1" spans="1:5">
      <c r="A1062" s="88">
        <v>1060</v>
      </c>
      <c r="B1062" s="95" t="s">
        <v>12</v>
      </c>
      <c r="C1062" s="95" t="s">
        <v>1178</v>
      </c>
      <c r="D1062" s="98">
        <v>80</v>
      </c>
      <c r="E1062" s="91" t="s">
        <v>97</v>
      </c>
    </row>
    <row r="1063" ht="30" customHeight="1" spans="1:5">
      <c r="A1063" s="88">
        <v>1061</v>
      </c>
      <c r="B1063" s="95" t="s">
        <v>12</v>
      </c>
      <c r="C1063" s="95" t="s">
        <v>1179</v>
      </c>
      <c r="D1063" s="98">
        <v>80</v>
      </c>
      <c r="E1063" s="91" t="s">
        <v>97</v>
      </c>
    </row>
    <row r="1064" ht="30" customHeight="1" spans="1:5">
      <c r="A1064" s="88">
        <v>1062</v>
      </c>
      <c r="B1064" s="95" t="s">
        <v>12</v>
      </c>
      <c r="C1064" s="95" t="s">
        <v>1180</v>
      </c>
      <c r="D1064" s="98">
        <v>80</v>
      </c>
      <c r="E1064" s="91" t="s">
        <v>97</v>
      </c>
    </row>
    <row r="1065" ht="30" customHeight="1" spans="1:5">
      <c r="A1065" s="88">
        <v>1063</v>
      </c>
      <c r="B1065" s="95" t="s">
        <v>12</v>
      </c>
      <c r="C1065" s="95" t="s">
        <v>1181</v>
      </c>
      <c r="D1065" s="98">
        <v>80</v>
      </c>
      <c r="E1065" s="91" t="s">
        <v>97</v>
      </c>
    </row>
    <row r="1066" ht="30" customHeight="1" spans="1:5">
      <c r="A1066" s="88">
        <v>1064</v>
      </c>
      <c r="B1066" s="95" t="s">
        <v>12</v>
      </c>
      <c r="C1066" s="95" t="s">
        <v>1182</v>
      </c>
      <c r="D1066" s="98">
        <v>80</v>
      </c>
      <c r="E1066" s="91" t="s">
        <v>97</v>
      </c>
    </row>
    <row r="1067" ht="30" customHeight="1" spans="1:5">
      <c r="A1067" s="88">
        <v>1065</v>
      </c>
      <c r="B1067" s="95" t="s">
        <v>12</v>
      </c>
      <c r="C1067" s="95" t="s">
        <v>1183</v>
      </c>
      <c r="D1067" s="98">
        <v>80</v>
      </c>
      <c r="E1067" s="91" t="s">
        <v>97</v>
      </c>
    </row>
    <row r="1068" ht="30" customHeight="1" spans="1:5">
      <c r="A1068" s="88">
        <v>1066</v>
      </c>
      <c r="B1068" s="95" t="s">
        <v>12</v>
      </c>
      <c r="C1068" s="95" t="s">
        <v>1184</v>
      </c>
      <c r="D1068" s="98">
        <v>80</v>
      </c>
      <c r="E1068" s="91" t="s">
        <v>97</v>
      </c>
    </row>
    <row r="1069" ht="30" customHeight="1" spans="1:5">
      <c r="A1069" s="88">
        <v>1067</v>
      </c>
      <c r="B1069" s="95" t="s">
        <v>12</v>
      </c>
      <c r="C1069" s="95" t="s">
        <v>1185</v>
      </c>
      <c r="D1069" s="98">
        <v>80</v>
      </c>
      <c r="E1069" s="91" t="s">
        <v>97</v>
      </c>
    </row>
    <row r="1070" ht="30" customHeight="1" spans="1:5">
      <c r="A1070" s="88">
        <v>1068</v>
      </c>
      <c r="B1070" s="95" t="s">
        <v>12</v>
      </c>
      <c r="C1070" s="95" t="s">
        <v>1186</v>
      </c>
      <c r="D1070" s="98">
        <v>80</v>
      </c>
      <c r="E1070" s="91" t="s">
        <v>97</v>
      </c>
    </row>
    <row r="1071" ht="30" customHeight="1" spans="1:5">
      <c r="A1071" s="88">
        <v>1069</v>
      </c>
      <c r="B1071" s="95" t="s">
        <v>12</v>
      </c>
      <c r="C1071" s="95" t="s">
        <v>1187</v>
      </c>
      <c r="D1071" s="98">
        <v>80</v>
      </c>
      <c r="E1071" s="91" t="s">
        <v>97</v>
      </c>
    </row>
    <row r="1072" ht="30" customHeight="1" spans="1:5">
      <c r="A1072" s="88">
        <v>1070</v>
      </c>
      <c r="B1072" s="95" t="s">
        <v>12</v>
      </c>
      <c r="C1072" s="95" t="s">
        <v>1188</v>
      </c>
      <c r="D1072" s="98">
        <v>80</v>
      </c>
      <c r="E1072" s="91" t="s">
        <v>97</v>
      </c>
    </row>
    <row r="1073" ht="30" customHeight="1" spans="1:5">
      <c r="A1073" s="88">
        <v>1071</v>
      </c>
      <c r="B1073" s="95" t="s">
        <v>12</v>
      </c>
      <c r="C1073" s="95" t="s">
        <v>1189</v>
      </c>
      <c r="D1073" s="98">
        <v>80</v>
      </c>
      <c r="E1073" s="91" t="s">
        <v>97</v>
      </c>
    </row>
    <row r="1074" ht="30" customHeight="1" spans="1:5">
      <c r="A1074" s="88">
        <v>1072</v>
      </c>
      <c r="B1074" s="95" t="s">
        <v>12</v>
      </c>
      <c r="C1074" s="95" t="s">
        <v>1190</v>
      </c>
      <c r="D1074" s="98">
        <v>80</v>
      </c>
      <c r="E1074" s="91" t="s">
        <v>97</v>
      </c>
    </row>
    <row r="1075" ht="30" customHeight="1" spans="1:5">
      <c r="A1075" s="88">
        <v>1073</v>
      </c>
      <c r="B1075" s="95" t="s">
        <v>12</v>
      </c>
      <c r="C1075" s="95" t="s">
        <v>1191</v>
      </c>
      <c r="D1075" s="98">
        <v>80</v>
      </c>
      <c r="E1075" s="91" t="s">
        <v>97</v>
      </c>
    </row>
    <row r="1076" ht="30" customHeight="1" spans="1:5">
      <c r="A1076" s="88">
        <v>1074</v>
      </c>
      <c r="B1076" s="95" t="s">
        <v>12</v>
      </c>
      <c r="C1076" s="95" t="s">
        <v>889</v>
      </c>
      <c r="D1076" s="98">
        <v>80</v>
      </c>
      <c r="E1076" s="91" t="s">
        <v>97</v>
      </c>
    </row>
    <row r="1077" ht="30" customHeight="1" spans="1:5">
      <c r="A1077" s="88">
        <v>1075</v>
      </c>
      <c r="B1077" s="95" t="s">
        <v>12</v>
      </c>
      <c r="C1077" s="95" t="s">
        <v>1192</v>
      </c>
      <c r="D1077" s="98">
        <v>80</v>
      </c>
      <c r="E1077" s="91" t="s">
        <v>97</v>
      </c>
    </row>
    <row r="1078" ht="30" customHeight="1" spans="1:5">
      <c r="A1078" s="88">
        <v>1076</v>
      </c>
      <c r="B1078" s="95" t="s">
        <v>12</v>
      </c>
      <c r="C1078" s="95" t="s">
        <v>1193</v>
      </c>
      <c r="D1078" s="98">
        <v>80</v>
      </c>
      <c r="E1078" s="91" t="s">
        <v>97</v>
      </c>
    </row>
    <row r="1079" ht="30" customHeight="1" spans="1:5">
      <c r="A1079" s="88">
        <v>1077</v>
      </c>
      <c r="B1079" s="95" t="s">
        <v>12</v>
      </c>
      <c r="C1079" s="95" t="s">
        <v>1194</v>
      </c>
      <c r="D1079" s="98">
        <v>80</v>
      </c>
      <c r="E1079" s="91" t="s">
        <v>97</v>
      </c>
    </row>
    <row r="1080" ht="30" customHeight="1" spans="1:5">
      <c r="A1080" s="88">
        <v>1078</v>
      </c>
      <c r="B1080" s="95" t="s">
        <v>12</v>
      </c>
      <c r="C1080" s="111" t="s">
        <v>1195</v>
      </c>
      <c r="D1080" s="98">
        <v>80</v>
      </c>
      <c r="E1080" s="91" t="s">
        <v>97</v>
      </c>
    </row>
    <row r="1081" ht="30" customHeight="1" spans="1:5">
      <c r="A1081" s="88">
        <v>1079</v>
      </c>
      <c r="B1081" s="95" t="s">
        <v>12</v>
      </c>
      <c r="C1081" s="111" t="s">
        <v>1196</v>
      </c>
      <c r="D1081" s="98">
        <v>80</v>
      </c>
      <c r="E1081" s="91" t="s">
        <v>97</v>
      </c>
    </row>
    <row r="1082" ht="30" customHeight="1" spans="1:5">
      <c r="A1082" s="88">
        <v>1080</v>
      </c>
      <c r="B1082" s="95" t="s">
        <v>12</v>
      </c>
      <c r="C1082" s="111" t="s">
        <v>1197</v>
      </c>
      <c r="D1082" s="98">
        <v>80</v>
      </c>
      <c r="E1082" s="91" t="s">
        <v>97</v>
      </c>
    </row>
    <row r="1083" ht="30" customHeight="1" spans="1:5">
      <c r="A1083" s="88">
        <v>1081</v>
      </c>
      <c r="B1083" s="95" t="s">
        <v>12</v>
      </c>
      <c r="C1083" s="111" t="s">
        <v>1198</v>
      </c>
      <c r="D1083" s="98">
        <v>80</v>
      </c>
      <c r="E1083" s="91" t="s">
        <v>97</v>
      </c>
    </row>
    <row r="1084" ht="30" customHeight="1" spans="1:5">
      <c r="A1084" s="88">
        <v>1082</v>
      </c>
      <c r="B1084" s="95" t="s">
        <v>12</v>
      </c>
      <c r="C1084" s="111" t="s">
        <v>1199</v>
      </c>
      <c r="D1084" s="98">
        <v>80</v>
      </c>
      <c r="E1084" s="91" t="s">
        <v>97</v>
      </c>
    </row>
    <row r="1085" ht="30" customHeight="1" spans="1:5">
      <c r="A1085" s="88">
        <v>1083</v>
      </c>
      <c r="B1085" s="95" t="s">
        <v>12</v>
      </c>
      <c r="C1085" s="111" t="s">
        <v>1200</v>
      </c>
      <c r="D1085" s="98">
        <v>80</v>
      </c>
      <c r="E1085" s="91" t="s">
        <v>97</v>
      </c>
    </row>
    <row r="1086" ht="30" customHeight="1" spans="1:5">
      <c r="A1086" s="88">
        <v>1084</v>
      </c>
      <c r="B1086" s="95" t="s">
        <v>12</v>
      </c>
      <c r="C1086" s="111" t="s">
        <v>1201</v>
      </c>
      <c r="D1086" s="98">
        <v>80</v>
      </c>
      <c r="E1086" s="91" t="s">
        <v>97</v>
      </c>
    </row>
    <row r="1087" ht="30" customHeight="1" spans="1:5">
      <c r="A1087" s="88">
        <v>1085</v>
      </c>
      <c r="B1087" s="95" t="s">
        <v>12</v>
      </c>
      <c r="C1087" s="111" t="s">
        <v>1202</v>
      </c>
      <c r="D1087" s="98">
        <v>80</v>
      </c>
      <c r="E1087" s="91" t="s">
        <v>97</v>
      </c>
    </row>
    <row r="1088" ht="30" customHeight="1" spans="1:5">
      <c r="A1088" s="88">
        <v>1086</v>
      </c>
      <c r="B1088" s="95" t="s">
        <v>12</v>
      </c>
      <c r="C1088" s="111" t="s">
        <v>1203</v>
      </c>
      <c r="D1088" s="98">
        <v>80</v>
      </c>
      <c r="E1088" s="91" t="s">
        <v>97</v>
      </c>
    </row>
    <row r="1089" ht="30" customHeight="1" spans="1:5">
      <c r="A1089" s="88">
        <v>1087</v>
      </c>
      <c r="B1089" s="95" t="s">
        <v>12</v>
      </c>
      <c r="C1089" s="111" t="s">
        <v>1204</v>
      </c>
      <c r="D1089" s="98">
        <v>50</v>
      </c>
      <c r="E1089" s="91" t="s">
        <v>97</v>
      </c>
    </row>
    <row r="1090" ht="30" customHeight="1" spans="1:5">
      <c r="A1090" s="88">
        <v>1088</v>
      </c>
      <c r="B1090" s="95" t="s">
        <v>12</v>
      </c>
      <c r="C1090" s="111" t="s">
        <v>1205</v>
      </c>
      <c r="D1090" s="98">
        <v>50</v>
      </c>
      <c r="E1090" s="91" t="s">
        <v>97</v>
      </c>
    </row>
    <row r="1091" ht="30" customHeight="1" spans="1:5">
      <c r="A1091" s="88">
        <v>1089</v>
      </c>
      <c r="B1091" s="95" t="s">
        <v>12</v>
      </c>
      <c r="C1091" s="111" t="s">
        <v>1206</v>
      </c>
      <c r="D1091" s="98">
        <v>50</v>
      </c>
      <c r="E1091" s="91" t="s">
        <v>97</v>
      </c>
    </row>
    <row r="1092" ht="30" customHeight="1" spans="1:5">
      <c r="A1092" s="88">
        <v>1090</v>
      </c>
      <c r="B1092" s="95" t="s">
        <v>12</v>
      </c>
      <c r="C1092" s="111" t="s">
        <v>1207</v>
      </c>
      <c r="D1092" s="98">
        <v>50</v>
      </c>
      <c r="E1092" s="91" t="s">
        <v>97</v>
      </c>
    </row>
    <row r="1093" ht="30" customHeight="1" spans="1:5">
      <c r="A1093" s="88">
        <v>1091</v>
      </c>
      <c r="B1093" s="95" t="s">
        <v>12</v>
      </c>
      <c r="C1093" s="111" t="s">
        <v>1208</v>
      </c>
      <c r="D1093" s="98">
        <v>50</v>
      </c>
      <c r="E1093" s="91" t="s">
        <v>97</v>
      </c>
    </row>
    <row r="1094" ht="30" customHeight="1" spans="1:5">
      <c r="A1094" s="88">
        <v>1092</v>
      </c>
      <c r="B1094" s="95" t="s">
        <v>12</v>
      </c>
      <c r="C1094" s="111" t="s">
        <v>1209</v>
      </c>
      <c r="D1094" s="98">
        <v>50</v>
      </c>
      <c r="E1094" s="91" t="s">
        <v>97</v>
      </c>
    </row>
    <row r="1095" ht="30" customHeight="1" spans="1:5">
      <c r="A1095" s="88">
        <v>1093</v>
      </c>
      <c r="B1095" s="95" t="s">
        <v>12</v>
      </c>
      <c r="C1095" s="111" t="s">
        <v>1210</v>
      </c>
      <c r="D1095" s="98">
        <v>50</v>
      </c>
      <c r="E1095" s="91" t="s">
        <v>97</v>
      </c>
    </row>
    <row r="1096" ht="30" customHeight="1" spans="1:5">
      <c r="A1096" s="88">
        <v>1094</v>
      </c>
      <c r="B1096" s="95" t="s">
        <v>12</v>
      </c>
      <c r="C1096" s="111" t="s">
        <v>1211</v>
      </c>
      <c r="D1096" s="98">
        <v>50</v>
      </c>
      <c r="E1096" s="91" t="s">
        <v>97</v>
      </c>
    </row>
    <row r="1097" ht="30" customHeight="1" spans="1:5">
      <c r="A1097" s="88">
        <v>1095</v>
      </c>
      <c r="B1097" s="95" t="s">
        <v>12</v>
      </c>
      <c r="C1097" s="111" t="s">
        <v>1212</v>
      </c>
      <c r="D1097" s="98">
        <v>50</v>
      </c>
      <c r="E1097" s="91" t="s">
        <v>97</v>
      </c>
    </row>
    <row r="1098" ht="30" customHeight="1" spans="1:5">
      <c r="A1098" s="88">
        <v>1096</v>
      </c>
      <c r="B1098" s="95" t="s">
        <v>12</v>
      </c>
      <c r="C1098" s="111" t="s">
        <v>1213</v>
      </c>
      <c r="D1098" s="98">
        <v>50</v>
      </c>
      <c r="E1098" s="91" t="s">
        <v>97</v>
      </c>
    </row>
    <row r="1099" ht="30" customHeight="1" spans="1:5">
      <c r="A1099" s="88">
        <v>1097</v>
      </c>
      <c r="B1099" s="95" t="s">
        <v>12</v>
      </c>
      <c r="C1099" s="111" t="s">
        <v>1214</v>
      </c>
      <c r="D1099" s="98">
        <v>50</v>
      </c>
      <c r="E1099" s="91" t="s">
        <v>97</v>
      </c>
    </row>
    <row r="1100" ht="30" customHeight="1" spans="1:5">
      <c r="A1100" s="88">
        <v>1098</v>
      </c>
      <c r="B1100" s="95" t="s">
        <v>12</v>
      </c>
      <c r="C1100" s="111" t="s">
        <v>1215</v>
      </c>
      <c r="D1100" s="98">
        <v>50</v>
      </c>
      <c r="E1100" s="91" t="s">
        <v>97</v>
      </c>
    </row>
    <row r="1101" ht="30" customHeight="1" spans="1:5">
      <c r="A1101" s="88">
        <v>1099</v>
      </c>
      <c r="B1101" s="95" t="s">
        <v>12</v>
      </c>
      <c r="C1101" s="111" t="s">
        <v>1216</v>
      </c>
      <c r="D1101" s="98">
        <v>50</v>
      </c>
      <c r="E1101" s="91" t="s">
        <v>97</v>
      </c>
    </row>
    <row r="1102" ht="30" customHeight="1" spans="1:5">
      <c r="A1102" s="88">
        <v>1100</v>
      </c>
      <c r="B1102" s="95" t="s">
        <v>12</v>
      </c>
      <c r="C1102" s="111" t="s">
        <v>1217</v>
      </c>
      <c r="D1102" s="98">
        <v>50</v>
      </c>
      <c r="E1102" s="91" t="s">
        <v>97</v>
      </c>
    </row>
    <row r="1103" ht="30" customHeight="1" spans="1:5">
      <c r="A1103" s="88">
        <v>1101</v>
      </c>
      <c r="B1103" s="95" t="s">
        <v>12</v>
      </c>
      <c r="C1103" s="111" t="s">
        <v>1218</v>
      </c>
      <c r="D1103" s="98">
        <v>50</v>
      </c>
      <c r="E1103" s="91" t="s">
        <v>97</v>
      </c>
    </row>
    <row r="1104" ht="30" customHeight="1" spans="1:5">
      <c r="A1104" s="88">
        <v>1102</v>
      </c>
      <c r="B1104" s="95" t="s">
        <v>12</v>
      </c>
      <c r="C1104" s="111" t="s">
        <v>1219</v>
      </c>
      <c r="D1104" s="98">
        <v>50</v>
      </c>
      <c r="E1104" s="91" t="s">
        <v>97</v>
      </c>
    </row>
    <row r="1105" ht="30" customHeight="1" spans="1:5">
      <c r="A1105" s="88">
        <v>1103</v>
      </c>
      <c r="B1105" s="95" t="s">
        <v>12</v>
      </c>
      <c r="C1105" s="111" t="s">
        <v>1220</v>
      </c>
      <c r="D1105" s="98">
        <v>50</v>
      </c>
      <c r="E1105" s="91" t="s">
        <v>97</v>
      </c>
    </row>
    <row r="1106" ht="30" customHeight="1" spans="1:5">
      <c r="A1106" s="88">
        <v>1104</v>
      </c>
      <c r="B1106" s="95" t="s">
        <v>12</v>
      </c>
      <c r="C1106" s="111" t="s">
        <v>1221</v>
      </c>
      <c r="D1106" s="98">
        <v>50</v>
      </c>
      <c r="E1106" s="91" t="s">
        <v>97</v>
      </c>
    </row>
    <row r="1107" ht="30" customHeight="1" spans="1:5">
      <c r="A1107" s="88">
        <v>1105</v>
      </c>
      <c r="B1107" s="95" t="s">
        <v>12</v>
      </c>
      <c r="C1107" s="111" t="s">
        <v>1222</v>
      </c>
      <c r="D1107" s="98">
        <v>50</v>
      </c>
      <c r="E1107" s="91" t="s">
        <v>97</v>
      </c>
    </row>
    <row r="1108" ht="30" customHeight="1" spans="1:5">
      <c r="A1108" s="88">
        <v>1106</v>
      </c>
      <c r="B1108" s="95" t="s">
        <v>12</v>
      </c>
      <c r="C1108" s="111" t="s">
        <v>1223</v>
      </c>
      <c r="D1108" s="98">
        <v>50</v>
      </c>
      <c r="E1108" s="91" t="s">
        <v>97</v>
      </c>
    </row>
    <row r="1109" ht="30" customHeight="1" spans="1:5">
      <c r="A1109" s="88">
        <v>1107</v>
      </c>
      <c r="B1109" s="95" t="s">
        <v>12</v>
      </c>
      <c r="C1109" s="111" t="s">
        <v>1224</v>
      </c>
      <c r="D1109" s="98">
        <v>150</v>
      </c>
      <c r="E1109" s="91" t="s">
        <v>97</v>
      </c>
    </row>
    <row r="1110" ht="30" customHeight="1" spans="1:5">
      <c r="A1110" s="88">
        <v>1108</v>
      </c>
      <c r="B1110" s="95" t="s">
        <v>12</v>
      </c>
      <c r="C1110" s="111" t="s">
        <v>1225</v>
      </c>
      <c r="D1110" s="98">
        <v>80</v>
      </c>
      <c r="E1110" s="91" t="s">
        <v>97</v>
      </c>
    </row>
    <row r="1111" ht="30" customHeight="1" spans="1:5">
      <c r="A1111" s="88">
        <v>1109</v>
      </c>
      <c r="B1111" s="95" t="s">
        <v>12</v>
      </c>
      <c r="C1111" s="111" t="s">
        <v>1226</v>
      </c>
      <c r="D1111" s="98">
        <v>80</v>
      </c>
      <c r="E1111" s="91" t="s">
        <v>97</v>
      </c>
    </row>
    <row r="1112" ht="30" customHeight="1" spans="1:5">
      <c r="A1112" s="88">
        <v>1110</v>
      </c>
      <c r="B1112" s="95" t="s">
        <v>12</v>
      </c>
      <c r="C1112" s="111" t="s">
        <v>1227</v>
      </c>
      <c r="D1112" s="98">
        <v>80</v>
      </c>
      <c r="E1112" s="91" t="s">
        <v>97</v>
      </c>
    </row>
    <row r="1113" ht="30" customHeight="1" spans="1:5">
      <c r="A1113" s="88">
        <v>1111</v>
      </c>
      <c r="B1113" s="95" t="s">
        <v>12</v>
      </c>
      <c r="C1113" s="111" t="s">
        <v>1228</v>
      </c>
      <c r="D1113" s="98">
        <v>50</v>
      </c>
      <c r="E1113" s="91" t="s">
        <v>97</v>
      </c>
    </row>
    <row r="1114" ht="30" customHeight="1" spans="1:5">
      <c r="A1114" s="88">
        <v>1112</v>
      </c>
      <c r="B1114" s="95" t="s">
        <v>12</v>
      </c>
      <c r="C1114" s="111" t="s">
        <v>1229</v>
      </c>
      <c r="D1114" s="98">
        <v>50</v>
      </c>
      <c r="E1114" s="91" t="s">
        <v>97</v>
      </c>
    </row>
    <row r="1115" ht="30" customHeight="1" spans="1:5">
      <c r="A1115" s="88">
        <v>1113</v>
      </c>
      <c r="B1115" s="95" t="s">
        <v>12</v>
      </c>
      <c r="C1115" s="111" t="s">
        <v>1230</v>
      </c>
      <c r="D1115" s="98">
        <v>80</v>
      </c>
      <c r="E1115" s="91" t="s">
        <v>97</v>
      </c>
    </row>
    <row r="1116" ht="30" customHeight="1" spans="1:5">
      <c r="A1116" s="88">
        <v>1114</v>
      </c>
      <c r="B1116" s="95" t="s">
        <v>12</v>
      </c>
      <c r="C1116" s="111" t="s">
        <v>1231</v>
      </c>
      <c r="D1116" s="98">
        <v>80</v>
      </c>
      <c r="E1116" s="91" t="s">
        <v>97</v>
      </c>
    </row>
    <row r="1117" ht="30" customHeight="1" spans="1:5">
      <c r="A1117" s="88">
        <v>1115</v>
      </c>
      <c r="B1117" s="95" t="s">
        <v>12</v>
      </c>
      <c r="C1117" s="111" t="s">
        <v>1232</v>
      </c>
      <c r="D1117" s="98">
        <v>80</v>
      </c>
      <c r="E1117" s="91" t="s">
        <v>97</v>
      </c>
    </row>
    <row r="1118" ht="30" customHeight="1" spans="1:5">
      <c r="A1118" s="88">
        <v>1116</v>
      </c>
      <c r="B1118" s="95" t="s">
        <v>12</v>
      </c>
      <c r="C1118" s="111" t="s">
        <v>1233</v>
      </c>
      <c r="D1118" s="98">
        <v>80</v>
      </c>
      <c r="E1118" s="91" t="s">
        <v>97</v>
      </c>
    </row>
    <row r="1119" ht="30" customHeight="1" spans="1:5">
      <c r="A1119" s="88">
        <v>1117</v>
      </c>
      <c r="B1119" s="95" t="s">
        <v>12</v>
      </c>
      <c r="C1119" s="95" t="s">
        <v>1234</v>
      </c>
      <c r="D1119" s="98">
        <v>50</v>
      </c>
      <c r="E1119" s="91" t="s">
        <v>97</v>
      </c>
    </row>
    <row r="1120" ht="30" customHeight="1" spans="1:5">
      <c r="A1120" s="88">
        <v>1118</v>
      </c>
      <c r="B1120" s="95" t="s">
        <v>12</v>
      </c>
      <c r="C1120" s="95" t="s">
        <v>1235</v>
      </c>
      <c r="D1120" s="98">
        <v>50</v>
      </c>
      <c r="E1120" s="91" t="s">
        <v>97</v>
      </c>
    </row>
    <row r="1121" ht="30" customHeight="1" spans="1:5">
      <c r="A1121" s="88">
        <v>1119</v>
      </c>
      <c r="B1121" s="95" t="s">
        <v>12</v>
      </c>
      <c r="C1121" s="95" t="s">
        <v>1236</v>
      </c>
      <c r="D1121" s="98">
        <v>50</v>
      </c>
      <c r="E1121" s="91" t="s">
        <v>97</v>
      </c>
    </row>
    <row r="1122" ht="30" customHeight="1" spans="1:5">
      <c r="A1122" s="88">
        <v>1120</v>
      </c>
      <c r="B1122" s="95" t="s">
        <v>12</v>
      </c>
      <c r="C1122" s="95" t="s">
        <v>1237</v>
      </c>
      <c r="D1122" s="98">
        <v>50</v>
      </c>
      <c r="E1122" s="91" t="s">
        <v>97</v>
      </c>
    </row>
    <row r="1123" ht="30" customHeight="1" spans="1:5">
      <c r="A1123" s="88">
        <v>1121</v>
      </c>
      <c r="B1123" s="95" t="s">
        <v>12</v>
      </c>
      <c r="C1123" s="95" t="s">
        <v>1238</v>
      </c>
      <c r="D1123" s="98">
        <v>80</v>
      </c>
      <c r="E1123" s="91" t="s">
        <v>97</v>
      </c>
    </row>
    <row r="1124" ht="30" customHeight="1" spans="1:5">
      <c r="A1124" s="88">
        <v>1122</v>
      </c>
      <c r="B1124" s="95" t="s">
        <v>12</v>
      </c>
      <c r="C1124" s="95" t="s">
        <v>1239</v>
      </c>
      <c r="D1124" s="98">
        <v>80</v>
      </c>
      <c r="E1124" s="91" t="s">
        <v>97</v>
      </c>
    </row>
    <row r="1125" ht="30" customHeight="1" spans="1:5">
      <c r="A1125" s="88">
        <v>1123</v>
      </c>
      <c r="B1125" s="95" t="s">
        <v>12</v>
      </c>
      <c r="C1125" s="95" t="s">
        <v>1240</v>
      </c>
      <c r="D1125" s="98">
        <v>50</v>
      </c>
      <c r="E1125" s="91" t="s">
        <v>97</v>
      </c>
    </row>
    <row r="1126" ht="30" customHeight="1" spans="1:5">
      <c r="A1126" s="88">
        <v>1124</v>
      </c>
      <c r="B1126" s="95" t="s">
        <v>12</v>
      </c>
      <c r="C1126" s="112" t="s">
        <v>1241</v>
      </c>
      <c r="D1126" s="98">
        <v>80</v>
      </c>
      <c r="E1126" s="91" t="s">
        <v>97</v>
      </c>
    </row>
    <row r="1127" ht="30" customHeight="1" spans="1:5">
      <c r="A1127" s="88">
        <v>1125</v>
      </c>
      <c r="B1127" s="95" t="s">
        <v>12</v>
      </c>
      <c r="C1127" s="112" t="s">
        <v>1242</v>
      </c>
      <c r="D1127" s="98">
        <v>50</v>
      </c>
      <c r="E1127" s="91" t="s">
        <v>97</v>
      </c>
    </row>
    <row r="1128" ht="30" customHeight="1" spans="1:5">
      <c r="A1128" s="88">
        <v>1126</v>
      </c>
      <c r="B1128" s="95" t="s">
        <v>12</v>
      </c>
      <c r="C1128" s="112" t="s">
        <v>1243</v>
      </c>
      <c r="D1128" s="98">
        <v>50</v>
      </c>
      <c r="E1128" s="91" t="s">
        <v>97</v>
      </c>
    </row>
    <row r="1129" ht="30" customHeight="1" spans="1:5">
      <c r="A1129" s="88">
        <v>1127</v>
      </c>
      <c r="B1129" s="95" t="s">
        <v>12</v>
      </c>
      <c r="C1129" s="112" t="s">
        <v>1244</v>
      </c>
      <c r="D1129" s="98">
        <v>50</v>
      </c>
      <c r="E1129" s="91" t="s">
        <v>97</v>
      </c>
    </row>
    <row r="1130" ht="30" customHeight="1" spans="1:5">
      <c r="A1130" s="88">
        <v>1128</v>
      </c>
      <c r="B1130" s="95" t="s">
        <v>12</v>
      </c>
      <c r="C1130" s="112" t="s">
        <v>1245</v>
      </c>
      <c r="D1130" s="98">
        <v>50</v>
      </c>
      <c r="E1130" s="91" t="s">
        <v>97</v>
      </c>
    </row>
    <row r="1131" ht="30" customHeight="1" spans="1:5">
      <c r="A1131" s="88">
        <v>1129</v>
      </c>
      <c r="B1131" s="95" t="s">
        <v>12</v>
      </c>
      <c r="C1131" s="112" t="s">
        <v>1246</v>
      </c>
      <c r="D1131" s="98">
        <v>80</v>
      </c>
      <c r="E1131" s="91" t="s">
        <v>97</v>
      </c>
    </row>
    <row r="1132" ht="30" customHeight="1" spans="1:5">
      <c r="A1132" s="88">
        <v>1130</v>
      </c>
      <c r="B1132" s="95" t="s">
        <v>12</v>
      </c>
      <c r="C1132" s="112" t="s">
        <v>1247</v>
      </c>
      <c r="D1132" s="98">
        <v>50</v>
      </c>
      <c r="E1132" s="91" t="s">
        <v>97</v>
      </c>
    </row>
    <row r="1133" ht="30" customHeight="1" spans="1:5">
      <c r="A1133" s="88">
        <v>1131</v>
      </c>
      <c r="B1133" s="95" t="s">
        <v>12</v>
      </c>
      <c r="C1133" s="112" t="s">
        <v>1248</v>
      </c>
      <c r="D1133" s="98">
        <v>50</v>
      </c>
      <c r="E1133" s="91" t="s">
        <v>97</v>
      </c>
    </row>
    <row r="1134" ht="30" customHeight="1" spans="1:5">
      <c r="A1134" s="88">
        <v>1132</v>
      </c>
      <c r="B1134" s="95" t="s">
        <v>12</v>
      </c>
      <c r="C1134" s="112" t="s">
        <v>1249</v>
      </c>
      <c r="D1134" s="98">
        <v>50</v>
      </c>
      <c r="E1134" s="91" t="s">
        <v>97</v>
      </c>
    </row>
    <row r="1135" ht="30" customHeight="1" spans="1:5">
      <c r="A1135" s="88">
        <v>1133</v>
      </c>
      <c r="B1135" s="95" t="s">
        <v>12</v>
      </c>
      <c r="C1135" s="112" t="s">
        <v>1250</v>
      </c>
      <c r="D1135" s="98">
        <v>50</v>
      </c>
      <c r="E1135" s="91" t="s">
        <v>97</v>
      </c>
    </row>
    <row r="1136" ht="30" customHeight="1" spans="1:5">
      <c r="A1136" s="88">
        <v>1134</v>
      </c>
      <c r="B1136" s="95" t="s">
        <v>12</v>
      </c>
      <c r="C1136" s="112" t="s">
        <v>1251</v>
      </c>
      <c r="D1136" s="98">
        <v>50</v>
      </c>
      <c r="E1136" s="91" t="s">
        <v>97</v>
      </c>
    </row>
    <row r="1137" ht="30" customHeight="1" spans="1:5">
      <c r="A1137" s="88">
        <v>1135</v>
      </c>
      <c r="B1137" s="95" t="s">
        <v>12</v>
      </c>
      <c r="C1137" s="112" t="s">
        <v>1252</v>
      </c>
      <c r="D1137" s="98">
        <v>50</v>
      </c>
      <c r="E1137" s="91" t="s">
        <v>97</v>
      </c>
    </row>
    <row r="1138" ht="30" customHeight="1" spans="1:5">
      <c r="A1138" s="88">
        <v>1136</v>
      </c>
      <c r="B1138" s="95" t="s">
        <v>12</v>
      </c>
      <c r="C1138" s="112" t="s">
        <v>1253</v>
      </c>
      <c r="D1138" s="98">
        <v>80</v>
      </c>
      <c r="E1138" s="91" t="s">
        <v>97</v>
      </c>
    </row>
    <row r="1139" ht="30" customHeight="1" spans="1:5">
      <c r="A1139" s="88">
        <v>1137</v>
      </c>
      <c r="B1139" s="95" t="s">
        <v>12</v>
      </c>
      <c r="C1139" s="112" t="s">
        <v>1254</v>
      </c>
      <c r="D1139" s="98">
        <v>50</v>
      </c>
      <c r="E1139" s="91" t="s">
        <v>97</v>
      </c>
    </row>
    <row r="1140" ht="30" customHeight="1" spans="1:5">
      <c r="A1140" s="88">
        <v>1138</v>
      </c>
      <c r="B1140" s="95" t="s">
        <v>12</v>
      </c>
      <c r="C1140" s="112" t="s">
        <v>1255</v>
      </c>
      <c r="D1140" s="98">
        <v>150</v>
      </c>
      <c r="E1140" s="91" t="s">
        <v>97</v>
      </c>
    </row>
    <row r="1141" ht="30" customHeight="1" spans="1:5">
      <c r="A1141" s="88">
        <v>1139</v>
      </c>
      <c r="B1141" s="95" t="s">
        <v>12</v>
      </c>
      <c r="C1141" s="112" t="s">
        <v>1256</v>
      </c>
      <c r="D1141" s="98">
        <v>80</v>
      </c>
      <c r="E1141" s="91" t="s">
        <v>97</v>
      </c>
    </row>
    <row r="1142" ht="30" customHeight="1" spans="1:5">
      <c r="A1142" s="88">
        <v>1140</v>
      </c>
      <c r="B1142" s="95" t="s">
        <v>12</v>
      </c>
      <c r="C1142" s="112" t="s">
        <v>1257</v>
      </c>
      <c r="D1142" s="98">
        <v>80</v>
      </c>
      <c r="E1142" s="91" t="s">
        <v>97</v>
      </c>
    </row>
    <row r="1143" ht="30" customHeight="1" spans="1:5">
      <c r="A1143" s="88">
        <v>1141</v>
      </c>
      <c r="B1143" s="95" t="s">
        <v>12</v>
      </c>
      <c r="C1143" s="112" t="s">
        <v>1258</v>
      </c>
      <c r="D1143" s="98">
        <v>80</v>
      </c>
      <c r="E1143" s="91" t="s">
        <v>97</v>
      </c>
    </row>
    <row r="1144" ht="30" customHeight="1" spans="1:5">
      <c r="A1144" s="88">
        <v>1142</v>
      </c>
      <c r="B1144" s="95" t="s">
        <v>12</v>
      </c>
      <c r="C1144" s="112" t="s">
        <v>1259</v>
      </c>
      <c r="D1144" s="98">
        <v>80</v>
      </c>
      <c r="E1144" s="91" t="s">
        <v>97</v>
      </c>
    </row>
    <row r="1145" ht="30" customHeight="1" spans="1:5">
      <c r="A1145" s="88">
        <v>1143</v>
      </c>
      <c r="B1145" s="95" t="s">
        <v>12</v>
      </c>
      <c r="C1145" s="112" t="s">
        <v>1260</v>
      </c>
      <c r="D1145" s="98">
        <v>80</v>
      </c>
      <c r="E1145" s="91" t="s">
        <v>97</v>
      </c>
    </row>
    <row r="1146" ht="30" customHeight="1" spans="1:5">
      <c r="A1146" s="88">
        <v>1144</v>
      </c>
      <c r="B1146" s="95" t="s">
        <v>12</v>
      </c>
      <c r="C1146" s="112" t="s">
        <v>1261</v>
      </c>
      <c r="D1146" s="98">
        <v>80</v>
      </c>
      <c r="E1146" s="91" t="s">
        <v>97</v>
      </c>
    </row>
    <row r="1147" ht="30" customHeight="1" spans="1:5">
      <c r="A1147" s="88">
        <v>1145</v>
      </c>
      <c r="B1147" s="95" t="s">
        <v>12</v>
      </c>
      <c r="C1147" s="112" t="s">
        <v>1262</v>
      </c>
      <c r="D1147" s="98">
        <v>80</v>
      </c>
      <c r="E1147" s="91" t="s">
        <v>97</v>
      </c>
    </row>
    <row r="1148" ht="30" customHeight="1" spans="1:5">
      <c r="A1148" s="88">
        <v>1146</v>
      </c>
      <c r="B1148" s="95" t="s">
        <v>12</v>
      </c>
      <c r="C1148" s="112" t="s">
        <v>1263</v>
      </c>
      <c r="D1148" s="98">
        <v>80</v>
      </c>
      <c r="E1148" s="91" t="s">
        <v>97</v>
      </c>
    </row>
    <row r="1149" ht="30" customHeight="1" spans="1:5">
      <c r="A1149" s="88">
        <v>1147</v>
      </c>
      <c r="B1149" s="95" t="s">
        <v>12</v>
      </c>
      <c r="C1149" s="112" t="s">
        <v>1264</v>
      </c>
      <c r="D1149" s="98">
        <v>80</v>
      </c>
      <c r="E1149" s="91" t="s">
        <v>97</v>
      </c>
    </row>
    <row r="1150" ht="30" customHeight="1" spans="1:5">
      <c r="A1150" s="88">
        <v>1148</v>
      </c>
      <c r="B1150" s="95" t="s">
        <v>12</v>
      </c>
      <c r="C1150" s="95" t="s">
        <v>1265</v>
      </c>
      <c r="D1150" s="98">
        <v>80</v>
      </c>
      <c r="E1150" s="91" t="s">
        <v>97</v>
      </c>
    </row>
    <row r="1151" ht="30" customHeight="1" spans="1:5">
      <c r="A1151" s="88">
        <v>1149</v>
      </c>
      <c r="B1151" s="95" t="s">
        <v>12</v>
      </c>
      <c r="C1151" s="95" t="s">
        <v>1266</v>
      </c>
      <c r="D1151" s="98">
        <v>80</v>
      </c>
      <c r="E1151" s="91" t="s">
        <v>97</v>
      </c>
    </row>
    <row r="1152" ht="30" customHeight="1" spans="1:5">
      <c r="A1152" s="88">
        <v>1150</v>
      </c>
      <c r="B1152" s="95" t="s">
        <v>12</v>
      </c>
      <c r="C1152" s="95" t="s">
        <v>1267</v>
      </c>
      <c r="D1152" s="98">
        <v>80</v>
      </c>
      <c r="E1152" s="91" t="s">
        <v>97</v>
      </c>
    </row>
    <row r="1153" ht="30" customHeight="1" spans="1:5">
      <c r="A1153" s="88">
        <v>1151</v>
      </c>
      <c r="B1153" s="95" t="s">
        <v>12</v>
      </c>
      <c r="C1153" s="95" t="s">
        <v>1268</v>
      </c>
      <c r="D1153" s="98">
        <v>80</v>
      </c>
      <c r="E1153" s="91" t="s">
        <v>97</v>
      </c>
    </row>
    <row r="1154" ht="30" customHeight="1" spans="1:5">
      <c r="A1154" s="88">
        <v>1152</v>
      </c>
      <c r="B1154" s="95" t="s">
        <v>12</v>
      </c>
      <c r="C1154" s="95" t="s">
        <v>1269</v>
      </c>
      <c r="D1154" s="98">
        <v>80</v>
      </c>
      <c r="E1154" s="91" t="s">
        <v>97</v>
      </c>
    </row>
    <row r="1155" ht="30" customHeight="1" spans="1:5">
      <c r="A1155" s="88">
        <v>1153</v>
      </c>
      <c r="B1155" s="95" t="s">
        <v>12</v>
      </c>
      <c r="C1155" s="95" t="s">
        <v>1270</v>
      </c>
      <c r="D1155" s="98">
        <v>80</v>
      </c>
      <c r="E1155" s="91" t="s">
        <v>97</v>
      </c>
    </row>
    <row r="1156" ht="30" customHeight="1" spans="1:5">
      <c r="A1156" s="88">
        <v>1154</v>
      </c>
      <c r="B1156" s="95" t="s">
        <v>12</v>
      </c>
      <c r="C1156" s="95" t="s">
        <v>1271</v>
      </c>
      <c r="D1156" s="98">
        <v>80</v>
      </c>
      <c r="E1156" s="91" t="s">
        <v>97</v>
      </c>
    </row>
    <row r="1157" ht="30" customHeight="1" spans="1:5">
      <c r="A1157" s="88">
        <v>1155</v>
      </c>
      <c r="B1157" s="95" t="s">
        <v>12</v>
      </c>
      <c r="C1157" s="95" t="s">
        <v>1272</v>
      </c>
      <c r="D1157" s="98">
        <v>80</v>
      </c>
      <c r="E1157" s="91" t="s">
        <v>97</v>
      </c>
    </row>
    <row r="1158" ht="30" customHeight="1" spans="1:5">
      <c r="A1158" s="88">
        <v>1156</v>
      </c>
      <c r="B1158" s="95" t="s">
        <v>12</v>
      </c>
      <c r="C1158" s="95" t="s">
        <v>1273</v>
      </c>
      <c r="D1158" s="98">
        <v>80</v>
      </c>
      <c r="E1158" s="91" t="s">
        <v>97</v>
      </c>
    </row>
    <row r="1159" ht="30" customHeight="1" spans="1:5">
      <c r="A1159" s="88">
        <v>1157</v>
      </c>
      <c r="B1159" s="95" t="s">
        <v>12</v>
      </c>
      <c r="C1159" s="95" t="s">
        <v>1274</v>
      </c>
      <c r="D1159" s="98">
        <v>50</v>
      </c>
      <c r="E1159" s="91" t="s">
        <v>97</v>
      </c>
    </row>
    <row r="1160" ht="30" customHeight="1" spans="1:5">
      <c r="A1160" s="88">
        <v>1158</v>
      </c>
      <c r="B1160" s="95" t="s">
        <v>12</v>
      </c>
      <c r="C1160" s="95" t="s">
        <v>1275</v>
      </c>
      <c r="D1160" s="98">
        <v>50</v>
      </c>
      <c r="E1160" s="91" t="s">
        <v>97</v>
      </c>
    </row>
    <row r="1161" ht="30" customHeight="1" spans="1:5">
      <c r="A1161" s="88">
        <v>1159</v>
      </c>
      <c r="B1161" s="95" t="s">
        <v>12</v>
      </c>
      <c r="C1161" s="95" t="s">
        <v>1276</v>
      </c>
      <c r="D1161" s="98">
        <v>50</v>
      </c>
      <c r="E1161" s="91" t="s">
        <v>97</v>
      </c>
    </row>
    <row r="1162" ht="30" customHeight="1" spans="1:5">
      <c r="A1162" s="88">
        <v>1160</v>
      </c>
      <c r="B1162" s="95" t="s">
        <v>12</v>
      </c>
      <c r="C1162" s="95" t="s">
        <v>1277</v>
      </c>
      <c r="D1162" s="98">
        <v>50</v>
      </c>
      <c r="E1162" s="91" t="s">
        <v>97</v>
      </c>
    </row>
    <row r="1163" ht="30" customHeight="1" spans="1:5">
      <c r="A1163" s="88">
        <v>1161</v>
      </c>
      <c r="B1163" s="95" t="s">
        <v>12</v>
      </c>
      <c r="C1163" s="95" t="s">
        <v>1278</v>
      </c>
      <c r="D1163" s="98">
        <v>50</v>
      </c>
      <c r="E1163" s="91" t="s">
        <v>97</v>
      </c>
    </row>
    <row r="1164" ht="30" customHeight="1" spans="1:5">
      <c r="A1164" s="88">
        <v>1162</v>
      </c>
      <c r="B1164" s="95" t="s">
        <v>12</v>
      </c>
      <c r="C1164" s="95" t="s">
        <v>1279</v>
      </c>
      <c r="D1164" s="98">
        <v>50</v>
      </c>
      <c r="E1164" s="91" t="s">
        <v>97</v>
      </c>
    </row>
    <row r="1165" ht="30" customHeight="1" spans="1:5">
      <c r="A1165" s="88">
        <v>1163</v>
      </c>
      <c r="B1165" s="95" t="s">
        <v>12</v>
      </c>
      <c r="C1165" s="95" t="s">
        <v>1280</v>
      </c>
      <c r="D1165" s="98">
        <v>50</v>
      </c>
      <c r="E1165" s="91" t="s">
        <v>97</v>
      </c>
    </row>
    <row r="1166" ht="30" customHeight="1" spans="1:5">
      <c r="A1166" s="88">
        <v>1164</v>
      </c>
      <c r="B1166" s="95" t="s">
        <v>12</v>
      </c>
      <c r="C1166" s="95" t="s">
        <v>1281</v>
      </c>
      <c r="D1166" s="98">
        <v>50</v>
      </c>
      <c r="E1166" s="91" t="s">
        <v>97</v>
      </c>
    </row>
    <row r="1167" ht="30" customHeight="1" spans="1:5">
      <c r="A1167" s="88">
        <v>1165</v>
      </c>
      <c r="B1167" s="95" t="s">
        <v>12</v>
      </c>
      <c r="C1167" s="95" t="s">
        <v>1282</v>
      </c>
      <c r="D1167" s="98">
        <v>50</v>
      </c>
      <c r="E1167" s="91" t="s">
        <v>97</v>
      </c>
    </row>
    <row r="1168" ht="30" customHeight="1" spans="1:5">
      <c r="A1168" s="88">
        <v>1166</v>
      </c>
      <c r="B1168" s="95" t="s">
        <v>12</v>
      </c>
      <c r="C1168" s="95" t="s">
        <v>1283</v>
      </c>
      <c r="D1168" s="98">
        <v>50</v>
      </c>
      <c r="E1168" s="91" t="s">
        <v>97</v>
      </c>
    </row>
    <row r="1169" ht="30" customHeight="1" spans="1:5">
      <c r="A1169" s="88">
        <v>1167</v>
      </c>
      <c r="B1169" s="95" t="s">
        <v>12</v>
      </c>
      <c r="C1169" s="95" t="s">
        <v>1284</v>
      </c>
      <c r="D1169" s="98">
        <v>50</v>
      </c>
      <c r="E1169" s="91" t="s">
        <v>97</v>
      </c>
    </row>
    <row r="1170" ht="30" customHeight="1" spans="1:5">
      <c r="A1170" s="88">
        <v>1168</v>
      </c>
      <c r="B1170" s="95" t="s">
        <v>12</v>
      </c>
      <c r="C1170" s="95" t="s">
        <v>1285</v>
      </c>
      <c r="D1170" s="98">
        <v>50</v>
      </c>
      <c r="E1170" s="91" t="s">
        <v>97</v>
      </c>
    </row>
    <row r="1171" ht="30" customHeight="1" spans="1:5">
      <c r="A1171" s="88">
        <v>1169</v>
      </c>
      <c r="B1171" s="95" t="s">
        <v>12</v>
      </c>
      <c r="C1171" s="95" t="s">
        <v>1286</v>
      </c>
      <c r="D1171" s="98">
        <v>50</v>
      </c>
      <c r="E1171" s="91" t="s">
        <v>97</v>
      </c>
    </row>
    <row r="1172" ht="30" customHeight="1" spans="1:5">
      <c r="A1172" s="88">
        <v>1170</v>
      </c>
      <c r="B1172" s="95" t="s">
        <v>12</v>
      </c>
      <c r="C1172" s="95" t="s">
        <v>1287</v>
      </c>
      <c r="D1172" s="98">
        <v>50</v>
      </c>
      <c r="E1172" s="91" t="s">
        <v>97</v>
      </c>
    </row>
    <row r="1173" ht="30" customHeight="1" spans="1:5">
      <c r="A1173" s="88">
        <v>1171</v>
      </c>
      <c r="B1173" s="95" t="s">
        <v>12</v>
      </c>
      <c r="C1173" s="95" t="s">
        <v>1288</v>
      </c>
      <c r="D1173" s="98">
        <v>50</v>
      </c>
      <c r="E1173" s="91" t="s">
        <v>97</v>
      </c>
    </row>
    <row r="1174" ht="30" customHeight="1" spans="1:5">
      <c r="A1174" s="88">
        <v>1172</v>
      </c>
      <c r="B1174" s="95" t="s">
        <v>12</v>
      </c>
      <c r="C1174" s="95" t="s">
        <v>1289</v>
      </c>
      <c r="D1174" s="98">
        <v>50</v>
      </c>
      <c r="E1174" s="91" t="s">
        <v>97</v>
      </c>
    </row>
    <row r="1175" ht="30" customHeight="1" spans="1:5">
      <c r="A1175" s="88">
        <v>1173</v>
      </c>
      <c r="B1175" s="95" t="s">
        <v>12</v>
      </c>
      <c r="C1175" s="95" t="s">
        <v>1290</v>
      </c>
      <c r="D1175" s="98">
        <v>50</v>
      </c>
      <c r="E1175" s="91" t="s">
        <v>97</v>
      </c>
    </row>
    <row r="1176" ht="30" customHeight="1" spans="1:5">
      <c r="A1176" s="88">
        <v>1174</v>
      </c>
      <c r="B1176" s="95" t="s">
        <v>12</v>
      </c>
      <c r="C1176" s="95" t="s">
        <v>1291</v>
      </c>
      <c r="D1176" s="98">
        <v>50</v>
      </c>
      <c r="E1176" s="91" t="s">
        <v>97</v>
      </c>
    </row>
    <row r="1177" ht="30" customHeight="1" spans="1:5">
      <c r="A1177" s="88">
        <v>1175</v>
      </c>
      <c r="B1177" s="95" t="s">
        <v>12</v>
      </c>
      <c r="C1177" s="95" t="s">
        <v>1292</v>
      </c>
      <c r="D1177" s="98">
        <v>50</v>
      </c>
      <c r="E1177" s="91" t="s">
        <v>97</v>
      </c>
    </row>
    <row r="1178" ht="30" customHeight="1" spans="1:5">
      <c r="A1178" s="88">
        <v>1176</v>
      </c>
      <c r="B1178" s="95" t="s">
        <v>12</v>
      </c>
      <c r="C1178" s="95" t="s">
        <v>1293</v>
      </c>
      <c r="D1178" s="98">
        <v>50</v>
      </c>
      <c r="E1178" s="91" t="s">
        <v>97</v>
      </c>
    </row>
    <row r="1179" ht="30" customHeight="1" spans="1:5">
      <c r="A1179" s="88">
        <v>1177</v>
      </c>
      <c r="B1179" s="95" t="s">
        <v>12</v>
      </c>
      <c r="C1179" s="95" t="s">
        <v>1294</v>
      </c>
      <c r="D1179" s="113">
        <v>50</v>
      </c>
      <c r="E1179" s="91" t="s">
        <v>97</v>
      </c>
    </row>
    <row r="1180" ht="30" customHeight="1" spans="1:5">
      <c r="A1180" s="88">
        <v>1178</v>
      </c>
      <c r="B1180" s="89" t="s">
        <v>12</v>
      </c>
      <c r="C1180" s="95" t="s">
        <v>1295</v>
      </c>
      <c r="D1180" s="113">
        <v>50</v>
      </c>
      <c r="E1180" s="91" t="s">
        <v>97</v>
      </c>
    </row>
    <row r="1181" ht="30" customHeight="1" spans="1:5">
      <c r="A1181" s="88">
        <v>1179</v>
      </c>
      <c r="B1181" s="89" t="s">
        <v>12</v>
      </c>
      <c r="C1181" s="95" t="s">
        <v>1296</v>
      </c>
      <c r="D1181" s="113">
        <v>50</v>
      </c>
      <c r="E1181" s="91" t="s">
        <v>97</v>
      </c>
    </row>
    <row r="1182" ht="30" customHeight="1" spans="1:5">
      <c r="A1182" s="88">
        <v>1180</v>
      </c>
      <c r="B1182" s="89" t="s">
        <v>12</v>
      </c>
      <c r="C1182" s="95" t="s">
        <v>1297</v>
      </c>
      <c r="D1182" s="113">
        <v>50</v>
      </c>
      <c r="E1182" s="91" t="s">
        <v>97</v>
      </c>
    </row>
    <row r="1183" ht="30" customHeight="1" spans="1:5">
      <c r="A1183" s="88">
        <v>1181</v>
      </c>
      <c r="B1183" s="89" t="s">
        <v>12</v>
      </c>
      <c r="C1183" s="95" t="s">
        <v>1298</v>
      </c>
      <c r="D1183" s="113">
        <v>80</v>
      </c>
      <c r="E1183" s="91" t="s">
        <v>97</v>
      </c>
    </row>
    <row r="1184" ht="30" customHeight="1" spans="1:5">
      <c r="A1184" s="88">
        <v>1182</v>
      </c>
      <c r="B1184" s="89" t="s">
        <v>12</v>
      </c>
      <c r="C1184" s="95" t="s">
        <v>13</v>
      </c>
      <c r="D1184" s="113">
        <v>80</v>
      </c>
      <c r="E1184" s="91" t="s">
        <v>97</v>
      </c>
    </row>
    <row r="1185" ht="30" customHeight="1" spans="1:5">
      <c r="A1185" s="88">
        <v>1183</v>
      </c>
      <c r="B1185" s="89" t="s">
        <v>12</v>
      </c>
      <c r="C1185" s="95" t="s">
        <v>1299</v>
      </c>
      <c r="D1185" s="113">
        <v>80</v>
      </c>
      <c r="E1185" s="91" t="s">
        <v>97</v>
      </c>
    </row>
    <row r="1186" ht="30" customHeight="1" spans="1:5">
      <c r="A1186" s="88">
        <v>1184</v>
      </c>
      <c r="B1186" s="89" t="s">
        <v>12</v>
      </c>
      <c r="C1186" s="95" t="s">
        <v>1300</v>
      </c>
      <c r="D1186" s="113">
        <v>80</v>
      </c>
      <c r="E1186" s="91" t="s">
        <v>97</v>
      </c>
    </row>
    <row r="1187" ht="30" customHeight="1" spans="1:5">
      <c r="A1187" s="88">
        <v>1185</v>
      </c>
      <c r="B1187" s="89" t="s">
        <v>12</v>
      </c>
      <c r="C1187" s="95" t="s">
        <v>1301</v>
      </c>
      <c r="D1187" s="113">
        <v>80</v>
      </c>
      <c r="E1187" s="91" t="s">
        <v>97</v>
      </c>
    </row>
    <row r="1188" ht="30" customHeight="1" spans="1:5">
      <c r="A1188" s="88">
        <v>1186</v>
      </c>
      <c r="B1188" s="89" t="s">
        <v>12</v>
      </c>
      <c r="C1188" s="95" t="s">
        <v>1302</v>
      </c>
      <c r="D1188" s="113">
        <v>50</v>
      </c>
      <c r="E1188" s="91" t="s">
        <v>97</v>
      </c>
    </row>
    <row r="1189" ht="30" customHeight="1" spans="1:5">
      <c r="A1189" s="88">
        <v>1187</v>
      </c>
      <c r="B1189" s="89" t="s">
        <v>12</v>
      </c>
      <c r="C1189" s="95" t="s">
        <v>1303</v>
      </c>
      <c r="D1189" s="89">
        <v>80</v>
      </c>
      <c r="E1189" s="91" t="s">
        <v>97</v>
      </c>
    </row>
    <row r="1190" ht="30" customHeight="1" spans="1:5">
      <c r="A1190" s="88">
        <v>1188</v>
      </c>
      <c r="B1190" s="89" t="s">
        <v>12</v>
      </c>
      <c r="C1190" s="95" t="s">
        <v>1304</v>
      </c>
      <c r="D1190" s="95">
        <v>50</v>
      </c>
      <c r="E1190" s="91" t="s">
        <v>97</v>
      </c>
    </row>
    <row r="1191" ht="30" customHeight="1" spans="1:5">
      <c r="A1191" s="88">
        <v>1189</v>
      </c>
      <c r="B1191" s="89" t="s">
        <v>12</v>
      </c>
      <c r="C1191" s="95" t="s">
        <v>1305</v>
      </c>
      <c r="D1191" s="95">
        <v>50</v>
      </c>
      <c r="E1191" s="91" t="s">
        <v>97</v>
      </c>
    </row>
    <row r="1192" ht="30" customHeight="1" spans="1:5">
      <c r="A1192" s="88">
        <v>1190</v>
      </c>
      <c r="B1192" s="89" t="s">
        <v>12</v>
      </c>
      <c r="C1192" s="95" t="s">
        <v>1306</v>
      </c>
      <c r="D1192" s="95">
        <v>50</v>
      </c>
      <c r="E1192" s="91" t="s">
        <v>97</v>
      </c>
    </row>
    <row r="1193" ht="30" customHeight="1" spans="1:5">
      <c r="A1193" s="88">
        <v>1191</v>
      </c>
      <c r="B1193" s="89" t="s">
        <v>12</v>
      </c>
      <c r="C1193" s="95" t="s">
        <v>1307</v>
      </c>
      <c r="D1193" s="113">
        <v>50</v>
      </c>
      <c r="E1193" s="91" t="s">
        <v>97</v>
      </c>
    </row>
    <row r="1194" ht="30" customHeight="1" spans="1:5">
      <c r="A1194" s="88">
        <v>1192</v>
      </c>
      <c r="B1194" s="89" t="s">
        <v>12</v>
      </c>
      <c r="C1194" s="95" t="s">
        <v>1308</v>
      </c>
      <c r="D1194" s="114">
        <v>50</v>
      </c>
      <c r="E1194" s="91" t="s">
        <v>97</v>
      </c>
    </row>
    <row r="1195" ht="30" customHeight="1" spans="1:5">
      <c r="A1195" s="88">
        <v>1193</v>
      </c>
      <c r="B1195" s="89" t="s">
        <v>12</v>
      </c>
      <c r="C1195" s="95" t="s">
        <v>1309</v>
      </c>
      <c r="D1195" s="115">
        <v>50</v>
      </c>
      <c r="E1195" s="91" t="s">
        <v>97</v>
      </c>
    </row>
    <row r="1196" ht="30" customHeight="1" spans="1:5">
      <c r="A1196" s="88">
        <v>1194</v>
      </c>
      <c r="B1196" s="89" t="s">
        <v>12</v>
      </c>
      <c r="C1196" s="95" t="s">
        <v>1310</v>
      </c>
      <c r="D1196" s="116">
        <v>50</v>
      </c>
      <c r="E1196" s="91" t="s">
        <v>97</v>
      </c>
    </row>
    <row r="1197" ht="30" customHeight="1" spans="1:5">
      <c r="A1197" s="88">
        <v>1195</v>
      </c>
      <c r="B1197" s="89" t="s">
        <v>12</v>
      </c>
      <c r="C1197" s="95" t="s">
        <v>1311</v>
      </c>
      <c r="D1197" s="116">
        <v>50</v>
      </c>
      <c r="E1197" s="91" t="s">
        <v>97</v>
      </c>
    </row>
    <row r="1198" ht="30" customHeight="1" spans="1:5">
      <c r="A1198" s="88">
        <v>1196</v>
      </c>
      <c r="B1198" s="89" t="s">
        <v>1312</v>
      </c>
      <c r="C1198" s="95" t="s">
        <v>1313</v>
      </c>
      <c r="D1198" s="116">
        <v>50</v>
      </c>
      <c r="E1198" s="91" t="s">
        <v>97</v>
      </c>
    </row>
    <row r="1199" ht="30" customHeight="1" spans="1:5">
      <c r="A1199" s="88">
        <v>1197</v>
      </c>
      <c r="B1199" s="89" t="s">
        <v>1312</v>
      </c>
      <c r="C1199" s="95" t="s">
        <v>1314</v>
      </c>
      <c r="D1199" s="117">
        <v>50</v>
      </c>
      <c r="E1199" s="91" t="s">
        <v>97</v>
      </c>
    </row>
    <row r="1200" ht="30" customHeight="1" spans="1:5">
      <c r="A1200" s="88">
        <v>1198</v>
      </c>
      <c r="B1200" s="89" t="s">
        <v>1312</v>
      </c>
      <c r="C1200" s="95" t="s">
        <v>1315</v>
      </c>
      <c r="D1200" s="113">
        <v>50</v>
      </c>
      <c r="E1200" s="91" t="s">
        <v>97</v>
      </c>
    </row>
    <row r="1201" ht="30" customHeight="1" spans="1:5">
      <c r="A1201" s="88">
        <v>1199</v>
      </c>
      <c r="B1201" s="89" t="s">
        <v>1316</v>
      </c>
      <c r="C1201" s="95" t="s">
        <v>1317</v>
      </c>
      <c r="D1201" s="117">
        <v>50</v>
      </c>
      <c r="E1201" s="91" t="s">
        <v>97</v>
      </c>
    </row>
    <row r="1202" ht="30" customHeight="1" spans="1:5">
      <c r="A1202" s="88">
        <v>1200</v>
      </c>
      <c r="B1202" s="89" t="s">
        <v>1318</v>
      </c>
      <c r="C1202" s="95" t="s">
        <v>624</v>
      </c>
      <c r="D1202" s="117">
        <v>50</v>
      </c>
      <c r="E1202" s="91" t="s">
        <v>97</v>
      </c>
    </row>
    <row r="1203" ht="30" customHeight="1" spans="1:5">
      <c r="A1203" s="88">
        <v>1201</v>
      </c>
      <c r="B1203" s="89" t="s">
        <v>1319</v>
      </c>
      <c r="C1203" s="95" t="s">
        <v>1320</v>
      </c>
      <c r="D1203" s="117">
        <v>50</v>
      </c>
      <c r="E1203" s="91" t="s">
        <v>97</v>
      </c>
    </row>
    <row r="1204" ht="30" customHeight="1" spans="1:5">
      <c r="A1204" s="88">
        <v>1202</v>
      </c>
      <c r="B1204" s="89" t="s">
        <v>1321</v>
      </c>
      <c r="C1204" s="95" t="s">
        <v>1322</v>
      </c>
      <c r="D1204" s="117">
        <v>50</v>
      </c>
      <c r="E1204" s="91" t="s">
        <v>97</v>
      </c>
    </row>
    <row r="1205" ht="30" customHeight="1" spans="1:5">
      <c r="A1205" s="88">
        <v>1203</v>
      </c>
      <c r="B1205" s="89" t="s">
        <v>1312</v>
      </c>
      <c r="C1205" s="95" t="s">
        <v>1323</v>
      </c>
      <c r="D1205" s="117">
        <v>50</v>
      </c>
      <c r="E1205" s="91" t="s">
        <v>97</v>
      </c>
    </row>
    <row r="1206" ht="30" customHeight="1" spans="1:5">
      <c r="A1206" s="88">
        <v>1204</v>
      </c>
      <c r="B1206" s="89" t="s">
        <v>1312</v>
      </c>
      <c r="C1206" s="95" t="s">
        <v>1324</v>
      </c>
      <c r="D1206" s="117">
        <v>50</v>
      </c>
      <c r="E1206" s="91" t="s">
        <v>97</v>
      </c>
    </row>
    <row r="1207" ht="30" customHeight="1" spans="1:5">
      <c r="A1207" s="88">
        <v>1205</v>
      </c>
      <c r="B1207" s="89" t="s">
        <v>1312</v>
      </c>
      <c r="C1207" s="95" t="s">
        <v>1325</v>
      </c>
      <c r="D1207" s="117">
        <v>50</v>
      </c>
      <c r="E1207" s="91" t="s">
        <v>97</v>
      </c>
    </row>
    <row r="1208" ht="30" customHeight="1" spans="1:5">
      <c r="A1208" s="88">
        <v>1206</v>
      </c>
      <c r="B1208" s="89" t="s">
        <v>1312</v>
      </c>
      <c r="C1208" s="95" t="s">
        <v>1326</v>
      </c>
      <c r="D1208" s="117">
        <v>50</v>
      </c>
      <c r="E1208" s="91" t="s">
        <v>97</v>
      </c>
    </row>
    <row r="1209" ht="30" customHeight="1" spans="1:5">
      <c r="A1209" s="88">
        <v>1207</v>
      </c>
      <c r="B1209" s="89" t="s">
        <v>1312</v>
      </c>
      <c r="C1209" s="95" t="s">
        <v>1327</v>
      </c>
      <c r="D1209" s="117">
        <v>50</v>
      </c>
      <c r="E1209" s="91" t="s">
        <v>97</v>
      </c>
    </row>
    <row r="1210" ht="30" customHeight="1" spans="1:5">
      <c r="A1210" s="88">
        <v>1208</v>
      </c>
      <c r="B1210" s="89" t="s">
        <v>1312</v>
      </c>
      <c r="C1210" s="95" t="s">
        <v>1328</v>
      </c>
      <c r="D1210" s="117">
        <v>50</v>
      </c>
      <c r="E1210" s="91" t="s">
        <v>97</v>
      </c>
    </row>
    <row r="1211" ht="30" customHeight="1" spans="1:5">
      <c r="A1211" s="88">
        <v>1209</v>
      </c>
      <c r="B1211" s="89" t="s">
        <v>1312</v>
      </c>
      <c r="C1211" s="95" t="s">
        <v>1329</v>
      </c>
      <c r="D1211" s="117">
        <v>50</v>
      </c>
      <c r="E1211" s="91" t="s">
        <v>97</v>
      </c>
    </row>
    <row r="1212" ht="30" customHeight="1" spans="1:5">
      <c r="A1212" s="88">
        <v>1210</v>
      </c>
      <c r="B1212" s="89" t="s">
        <v>1312</v>
      </c>
      <c r="C1212" s="95" t="s">
        <v>1330</v>
      </c>
      <c r="D1212" s="117">
        <v>50</v>
      </c>
      <c r="E1212" s="91" t="s">
        <v>97</v>
      </c>
    </row>
    <row r="1213" ht="30" customHeight="1" spans="1:5">
      <c r="A1213" s="88">
        <v>1211</v>
      </c>
      <c r="B1213" s="89" t="s">
        <v>1312</v>
      </c>
      <c r="C1213" s="95" t="s">
        <v>1331</v>
      </c>
      <c r="D1213" s="117">
        <v>50</v>
      </c>
      <c r="E1213" s="91" t="s">
        <v>97</v>
      </c>
    </row>
    <row r="1214" ht="30" customHeight="1" spans="1:5">
      <c r="A1214" s="88">
        <v>1212</v>
      </c>
      <c r="B1214" s="89" t="s">
        <v>1312</v>
      </c>
      <c r="C1214" s="95" t="s">
        <v>1332</v>
      </c>
      <c r="D1214" s="118">
        <v>50</v>
      </c>
      <c r="E1214" s="91" t="s">
        <v>97</v>
      </c>
    </row>
    <row r="1215" ht="30" customHeight="1" spans="1:5">
      <c r="A1215" s="88">
        <v>1213</v>
      </c>
      <c r="B1215" s="89" t="s">
        <v>1312</v>
      </c>
      <c r="C1215" s="95" t="s">
        <v>1333</v>
      </c>
      <c r="D1215" s="118">
        <v>50</v>
      </c>
      <c r="E1215" s="91" t="s">
        <v>97</v>
      </c>
    </row>
    <row r="1216" ht="30" customHeight="1" spans="1:5">
      <c r="A1216" s="88">
        <v>1214</v>
      </c>
      <c r="B1216" s="89" t="s">
        <v>1312</v>
      </c>
      <c r="C1216" s="95" t="s">
        <v>1334</v>
      </c>
      <c r="D1216" s="118">
        <v>50</v>
      </c>
      <c r="E1216" s="91" t="s">
        <v>97</v>
      </c>
    </row>
    <row r="1217" ht="30" customHeight="1" spans="1:5">
      <c r="A1217" s="88">
        <v>1215</v>
      </c>
      <c r="B1217" s="89" t="s">
        <v>1312</v>
      </c>
      <c r="C1217" s="95" t="s">
        <v>1335</v>
      </c>
      <c r="D1217" s="118">
        <v>50</v>
      </c>
      <c r="E1217" s="91" t="s">
        <v>97</v>
      </c>
    </row>
    <row r="1218" ht="30" customHeight="1" spans="1:5">
      <c r="A1218" s="88">
        <v>1216</v>
      </c>
      <c r="B1218" s="89" t="s">
        <v>1312</v>
      </c>
      <c r="C1218" s="95" t="s">
        <v>1336</v>
      </c>
      <c r="D1218" s="118">
        <v>50</v>
      </c>
      <c r="E1218" s="91" t="s">
        <v>97</v>
      </c>
    </row>
    <row r="1219" ht="30" customHeight="1" spans="1:5">
      <c r="A1219" s="88">
        <v>1217</v>
      </c>
      <c r="B1219" s="89" t="s">
        <v>1312</v>
      </c>
      <c r="C1219" s="95" t="s">
        <v>1337</v>
      </c>
      <c r="D1219" s="118">
        <v>50</v>
      </c>
      <c r="E1219" s="91" t="s">
        <v>97</v>
      </c>
    </row>
    <row r="1220" ht="30" customHeight="1" spans="1:5">
      <c r="A1220" s="88">
        <v>1218</v>
      </c>
      <c r="B1220" s="89" t="s">
        <v>1312</v>
      </c>
      <c r="C1220" s="95" t="s">
        <v>1338</v>
      </c>
      <c r="D1220" s="118">
        <v>50</v>
      </c>
      <c r="E1220" s="91" t="s">
        <v>97</v>
      </c>
    </row>
    <row r="1221" ht="30" customHeight="1" spans="1:5">
      <c r="A1221" s="88">
        <v>1219</v>
      </c>
      <c r="B1221" s="89" t="s">
        <v>1312</v>
      </c>
      <c r="C1221" s="95" t="s">
        <v>1339</v>
      </c>
      <c r="D1221" s="118">
        <v>50</v>
      </c>
      <c r="E1221" s="91" t="s">
        <v>97</v>
      </c>
    </row>
    <row r="1222" ht="30" customHeight="1" spans="1:5">
      <c r="A1222" s="88">
        <v>1220</v>
      </c>
      <c r="B1222" s="89" t="s">
        <v>12</v>
      </c>
      <c r="C1222" s="95" t="s">
        <v>1340</v>
      </c>
      <c r="D1222" s="118">
        <v>50</v>
      </c>
      <c r="E1222" s="91" t="s">
        <v>97</v>
      </c>
    </row>
    <row r="1223" ht="30" customHeight="1" spans="1:5">
      <c r="A1223" s="88">
        <v>1221</v>
      </c>
      <c r="B1223" s="89" t="s">
        <v>1316</v>
      </c>
      <c r="C1223" s="95" t="s">
        <v>1341</v>
      </c>
      <c r="D1223" s="118">
        <v>50</v>
      </c>
      <c r="E1223" s="91" t="s">
        <v>97</v>
      </c>
    </row>
    <row r="1224" ht="30" customHeight="1" spans="1:5">
      <c r="A1224" s="88">
        <v>1222</v>
      </c>
      <c r="B1224" s="89" t="s">
        <v>14</v>
      </c>
      <c r="C1224" s="95" t="s">
        <v>1342</v>
      </c>
      <c r="D1224" s="118">
        <v>150</v>
      </c>
      <c r="E1224" s="91" t="s">
        <v>97</v>
      </c>
    </row>
    <row r="1225" ht="30" customHeight="1" spans="1:5">
      <c r="A1225" s="88">
        <v>1223</v>
      </c>
      <c r="B1225" s="89" t="s">
        <v>14</v>
      </c>
      <c r="C1225" s="95" t="s">
        <v>1343</v>
      </c>
      <c r="D1225" s="118">
        <v>80</v>
      </c>
      <c r="E1225" s="91" t="s">
        <v>97</v>
      </c>
    </row>
    <row r="1226" ht="30" customHeight="1" spans="1:5">
      <c r="A1226" s="88">
        <v>1224</v>
      </c>
      <c r="B1226" s="89" t="s">
        <v>14</v>
      </c>
      <c r="C1226" s="95" t="s">
        <v>1344</v>
      </c>
      <c r="D1226" s="118">
        <v>80</v>
      </c>
      <c r="E1226" s="91" t="s">
        <v>97</v>
      </c>
    </row>
    <row r="1227" ht="30" customHeight="1" spans="1:5">
      <c r="A1227" s="88">
        <v>1225</v>
      </c>
      <c r="B1227" s="89" t="s">
        <v>14</v>
      </c>
      <c r="C1227" s="95" t="s">
        <v>1345</v>
      </c>
      <c r="D1227" s="118">
        <v>80</v>
      </c>
      <c r="E1227" s="91" t="s">
        <v>97</v>
      </c>
    </row>
    <row r="1228" ht="30" customHeight="1" spans="1:5">
      <c r="A1228" s="88">
        <v>1226</v>
      </c>
      <c r="B1228" s="89" t="s">
        <v>14</v>
      </c>
      <c r="C1228" s="95" t="s">
        <v>1346</v>
      </c>
      <c r="D1228" s="118">
        <v>80</v>
      </c>
      <c r="E1228" s="91" t="s">
        <v>97</v>
      </c>
    </row>
    <row r="1229" ht="30" customHeight="1" spans="1:5">
      <c r="A1229" s="88">
        <v>1227</v>
      </c>
      <c r="B1229" s="89" t="s">
        <v>14</v>
      </c>
      <c r="C1229" s="95" t="s">
        <v>1347</v>
      </c>
      <c r="D1229" s="118">
        <v>80</v>
      </c>
      <c r="E1229" s="91" t="s">
        <v>97</v>
      </c>
    </row>
    <row r="1230" ht="30" customHeight="1" spans="1:5">
      <c r="A1230" s="88">
        <v>1228</v>
      </c>
      <c r="B1230" s="89" t="s">
        <v>14</v>
      </c>
      <c r="C1230" s="95" t="s">
        <v>1348</v>
      </c>
      <c r="D1230" s="118">
        <v>80</v>
      </c>
      <c r="E1230" s="91" t="s">
        <v>97</v>
      </c>
    </row>
    <row r="1231" ht="30" customHeight="1" spans="1:5">
      <c r="A1231" s="88">
        <v>1229</v>
      </c>
      <c r="B1231" s="89" t="s">
        <v>14</v>
      </c>
      <c r="C1231" s="95" t="s">
        <v>1349</v>
      </c>
      <c r="D1231" s="118">
        <v>80</v>
      </c>
      <c r="E1231" s="91" t="s">
        <v>97</v>
      </c>
    </row>
    <row r="1232" ht="30" customHeight="1" spans="1:5">
      <c r="A1232" s="88">
        <v>1230</v>
      </c>
      <c r="B1232" s="89" t="s">
        <v>14</v>
      </c>
      <c r="C1232" s="95" t="s">
        <v>1350</v>
      </c>
      <c r="D1232" s="118">
        <v>80</v>
      </c>
      <c r="E1232" s="91" t="s">
        <v>97</v>
      </c>
    </row>
    <row r="1233" ht="30" customHeight="1" spans="1:5">
      <c r="A1233" s="88">
        <v>1231</v>
      </c>
      <c r="B1233" s="89" t="s">
        <v>14</v>
      </c>
      <c r="C1233" s="95" t="s">
        <v>1351</v>
      </c>
      <c r="D1233" s="118">
        <v>80</v>
      </c>
      <c r="E1233" s="91" t="s">
        <v>97</v>
      </c>
    </row>
    <row r="1234" ht="30" customHeight="1" spans="1:5">
      <c r="A1234" s="88">
        <v>1232</v>
      </c>
      <c r="B1234" s="89" t="s">
        <v>14</v>
      </c>
      <c r="C1234" s="119" t="s">
        <v>1352</v>
      </c>
      <c r="D1234" s="118">
        <v>80</v>
      </c>
      <c r="E1234" s="91" t="s">
        <v>97</v>
      </c>
    </row>
    <row r="1235" ht="30" customHeight="1" spans="1:5">
      <c r="A1235" s="88">
        <v>1233</v>
      </c>
      <c r="B1235" s="89" t="s">
        <v>14</v>
      </c>
      <c r="C1235" s="95" t="s">
        <v>1353</v>
      </c>
      <c r="D1235" s="118">
        <v>80</v>
      </c>
      <c r="E1235" s="91" t="s">
        <v>97</v>
      </c>
    </row>
    <row r="1236" ht="30" customHeight="1" spans="1:5">
      <c r="A1236" s="88">
        <v>1234</v>
      </c>
      <c r="B1236" s="89" t="s">
        <v>14</v>
      </c>
      <c r="C1236" s="95" t="s">
        <v>1354</v>
      </c>
      <c r="D1236" s="118">
        <v>50</v>
      </c>
      <c r="E1236" s="91" t="s">
        <v>97</v>
      </c>
    </row>
    <row r="1237" ht="30" customHeight="1" spans="1:5">
      <c r="A1237" s="88">
        <v>1235</v>
      </c>
      <c r="B1237" s="89" t="s">
        <v>14</v>
      </c>
      <c r="C1237" s="95" t="s">
        <v>1355</v>
      </c>
      <c r="D1237" s="118">
        <v>50</v>
      </c>
      <c r="E1237" s="91" t="s">
        <v>97</v>
      </c>
    </row>
    <row r="1238" ht="30" customHeight="1" spans="1:5">
      <c r="A1238" s="88">
        <v>1236</v>
      </c>
      <c r="B1238" s="89" t="s">
        <v>14</v>
      </c>
      <c r="C1238" s="95" t="s">
        <v>1356</v>
      </c>
      <c r="D1238" s="118">
        <v>50</v>
      </c>
      <c r="E1238" s="91" t="s">
        <v>97</v>
      </c>
    </row>
    <row r="1239" ht="30" customHeight="1" spans="1:5">
      <c r="A1239" s="88">
        <v>1237</v>
      </c>
      <c r="B1239" s="89" t="s">
        <v>14</v>
      </c>
      <c r="C1239" s="95" t="s">
        <v>1357</v>
      </c>
      <c r="D1239" s="118">
        <v>50</v>
      </c>
      <c r="E1239" s="91" t="s">
        <v>97</v>
      </c>
    </row>
    <row r="1240" ht="30" customHeight="1" spans="1:5">
      <c r="A1240" s="88">
        <v>1238</v>
      </c>
      <c r="B1240" s="89" t="s">
        <v>14</v>
      </c>
      <c r="C1240" s="89" t="s">
        <v>1358</v>
      </c>
      <c r="D1240" s="118">
        <v>50</v>
      </c>
      <c r="E1240" s="91" t="s">
        <v>97</v>
      </c>
    </row>
    <row r="1241" ht="30" customHeight="1" spans="1:5">
      <c r="A1241" s="88">
        <v>1239</v>
      </c>
      <c r="B1241" s="89" t="s">
        <v>14</v>
      </c>
      <c r="C1241" s="89" t="s">
        <v>1359</v>
      </c>
      <c r="D1241" s="118">
        <v>50</v>
      </c>
      <c r="E1241" s="91" t="s">
        <v>97</v>
      </c>
    </row>
    <row r="1242" ht="30" customHeight="1" spans="1:5">
      <c r="A1242" s="88">
        <v>1240</v>
      </c>
      <c r="B1242" s="89" t="s">
        <v>14</v>
      </c>
      <c r="C1242" s="89" t="s">
        <v>1360</v>
      </c>
      <c r="D1242" s="118">
        <v>50</v>
      </c>
      <c r="E1242" s="91" t="s">
        <v>97</v>
      </c>
    </row>
    <row r="1243" ht="30" customHeight="1" spans="1:5">
      <c r="A1243" s="88">
        <v>1241</v>
      </c>
      <c r="B1243" s="89" t="s">
        <v>14</v>
      </c>
      <c r="C1243" s="89" t="s">
        <v>1361</v>
      </c>
      <c r="D1243" s="118">
        <v>50</v>
      </c>
      <c r="E1243" s="91" t="s">
        <v>97</v>
      </c>
    </row>
    <row r="1244" ht="30" customHeight="1" spans="1:5">
      <c r="A1244" s="88">
        <v>1242</v>
      </c>
      <c r="B1244" s="89" t="s">
        <v>14</v>
      </c>
      <c r="C1244" s="89" t="s">
        <v>1362</v>
      </c>
      <c r="D1244" s="118">
        <v>50</v>
      </c>
      <c r="E1244" s="91" t="s">
        <v>97</v>
      </c>
    </row>
    <row r="1245" ht="30" customHeight="1" spans="1:5">
      <c r="A1245" s="88">
        <v>1243</v>
      </c>
      <c r="B1245" s="89" t="s">
        <v>14</v>
      </c>
      <c r="C1245" s="89" t="s">
        <v>1363</v>
      </c>
      <c r="D1245" s="118">
        <v>50</v>
      </c>
      <c r="E1245" s="91" t="s">
        <v>97</v>
      </c>
    </row>
    <row r="1246" ht="30" customHeight="1" spans="1:5">
      <c r="A1246" s="88">
        <v>1244</v>
      </c>
      <c r="B1246" s="89" t="s">
        <v>14</v>
      </c>
      <c r="C1246" s="89" t="s">
        <v>1364</v>
      </c>
      <c r="D1246" s="118">
        <v>50</v>
      </c>
      <c r="E1246" s="91" t="s">
        <v>97</v>
      </c>
    </row>
    <row r="1247" ht="30" customHeight="1" spans="1:5">
      <c r="A1247" s="88">
        <v>1245</v>
      </c>
      <c r="B1247" s="89" t="s">
        <v>14</v>
      </c>
      <c r="C1247" s="89" t="s">
        <v>1365</v>
      </c>
      <c r="D1247" s="118">
        <v>50</v>
      </c>
      <c r="E1247" s="91" t="s">
        <v>97</v>
      </c>
    </row>
    <row r="1248" ht="30" customHeight="1" spans="1:5">
      <c r="A1248" s="88">
        <v>1246</v>
      </c>
      <c r="B1248" s="89" t="s">
        <v>14</v>
      </c>
      <c r="C1248" s="89" t="s">
        <v>1366</v>
      </c>
      <c r="D1248" s="118">
        <v>50</v>
      </c>
      <c r="E1248" s="91" t="s">
        <v>97</v>
      </c>
    </row>
    <row r="1249" ht="30" customHeight="1" spans="1:5">
      <c r="A1249" s="88">
        <v>1247</v>
      </c>
      <c r="B1249" s="89" t="s">
        <v>14</v>
      </c>
      <c r="C1249" s="89" t="s">
        <v>1367</v>
      </c>
      <c r="D1249" s="118">
        <v>50</v>
      </c>
      <c r="E1249" s="91" t="s">
        <v>97</v>
      </c>
    </row>
    <row r="1250" ht="30" customHeight="1" spans="1:5">
      <c r="A1250" s="88">
        <v>1248</v>
      </c>
      <c r="B1250" s="89" t="s">
        <v>14</v>
      </c>
      <c r="C1250" s="89" t="s">
        <v>1368</v>
      </c>
      <c r="D1250" s="118">
        <v>50</v>
      </c>
      <c r="E1250" s="91" t="s">
        <v>97</v>
      </c>
    </row>
    <row r="1251" ht="30" customHeight="1" spans="1:5">
      <c r="A1251" s="88">
        <v>1249</v>
      </c>
      <c r="B1251" s="89" t="s">
        <v>14</v>
      </c>
      <c r="C1251" s="89" t="s">
        <v>1369</v>
      </c>
      <c r="D1251" s="118">
        <v>50</v>
      </c>
      <c r="E1251" s="91" t="s">
        <v>97</v>
      </c>
    </row>
    <row r="1252" ht="30" customHeight="1" spans="1:5">
      <c r="A1252" s="88">
        <v>1250</v>
      </c>
      <c r="B1252" s="89" t="s">
        <v>14</v>
      </c>
      <c r="C1252" s="89" t="s">
        <v>1370</v>
      </c>
      <c r="D1252" s="118">
        <v>50</v>
      </c>
      <c r="E1252" s="91" t="s">
        <v>97</v>
      </c>
    </row>
    <row r="1253" ht="30" customHeight="1" spans="1:5">
      <c r="A1253" s="88">
        <v>1251</v>
      </c>
      <c r="B1253" s="89" t="s">
        <v>14</v>
      </c>
      <c r="C1253" s="89" t="s">
        <v>1371</v>
      </c>
      <c r="D1253" s="118">
        <v>50</v>
      </c>
      <c r="E1253" s="91" t="s">
        <v>97</v>
      </c>
    </row>
    <row r="1254" ht="30" customHeight="1" spans="1:5">
      <c r="A1254" s="88">
        <v>1252</v>
      </c>
      <c r="B1254" s="89" t="s">
        <v>14</v>
      </c>
      <c r="C1254" s="89" t="s">
        <v>1372</v>
      </c>
      <c r="D1254" s="118">
        <v>50</v>
      </c>
      <c r="E1254" s="91" t="s">
        <v>97</v>
      </c>
    </row>
    <row r="1255" ht="30" customHeight="1" spans="1:5">
      <c r="A1255" s="88">
        <v>1253</v>
      </c>
      <c r="B1255" s="89" t="s">
        <v>14</v>
      </c>
      <c r="C1255" s="89" t="s">
        <v>1373</v>
      </c>
      <c r="D1255" s="118">
        <v>50</v>
      </c>
      <c r="E1255" s="91" t="s">
        <v>97</v>
      </c>
    </row>
    <row r="1256" ht="30" customHeight="1" spans="1:5">
      <c r="A1256" s="88">
        <v>1254</v>
      </c>
      <c r="B1256" s="89" t="s">
        <v>14</v>
      </c>
      <c r="C1256" s="89" t="s">
        <v>1374</v>
      </c>
      <c r="D1256" s="118">
        <v>50</v>
      </c>
      <c r="E1256" s="91" t="s">
        <v>97</v>
      </c>
    </row>
    <row r="1257" ht="30" customHeight="1" spans="1:5">
      <c r="A1257" s="88">
        <v>1255</v>
      </c>
      <c r="B1257" s="89" t="s">
        <v>1375</v>
      </c>
      <c r="C1257" s="89" t="s">
        <v>1376</v>
      </c>
      <c r="D1257" s="118">
        <v>80</v>
      </c>
      <c r="E1257" s="91" t="s">
        <v>97</v>
      </c>
    </row>
    <row r="1258" ht="30" customHeight="1" spans="1:5">
      <c r="A1258" s="88">
        <v>1256</v>
      </c>
      <c r="B1258" s="89" t="s">
        <v>1375</v>
      </c>
      <c r="C1258" s="89" t="s">
        <v>1377</v>
      </c>
      <c r="D1258" s="118">
        <v>80</v>
      </c>
      <c r="E1258" s="91" t="s">
        <v>97</v>
      </c>
    </row>
    <row r="1259" ht="30" customHeight="1" spans="1:5">
      <c r="A1259" s="88">
        <v>1257</v>
      </c>
      <c r="B1259" s="89" t="s">
        <v>1375</v>
      </c>
      <c r="C1259" s="89" t="s">
        <v>1378</v>
      </c>
      <c r="D1259" s="118">
        <v>80</v>
      </c>
      <c r="E1259" s="91" t="s">
        <v>97</v>
      </c>
    </row>
    <row r="1260" ht="30" customHeight="1" spans="1:5">
      <c r="A1260" s="88">
        <v>1258</v>
      </c>
      <c r="B1260" s="89" t="s">
        <v>1375</v>
      </c>
      <c r="C1260" s="89" t="s">
        <v>1379</v>
      </c>
      <c r="D1260" s="118">
        <v>80</v>
      </c>
      <c r="E1260" s="91" t="s">
        <v>97</v>
      </c>
    </row>
    <row r="1261" ht="30" customHeight="1" spans="1:5">
      <c r="A1261" s="88">
        <v>1259</v>
      </c>
      <c r="B1261" s="89" t="s">
        <v>1375</v>
      </c>
      <c r="C1261" s="89" t="s">
        <v>1380</v>
      </c>
      <c r="D1261" s="118">
        <v>80</v>
      </c>
      <c r="E1261" s="91" t="s">
        <v>97</v>
      </c>
    </row>
    <row r="1262" ht="30" customHeight="1" spans="1:5">
      <c r="A1262" s="88">
        <v>1260</v>
      </c>
      <c r="B1262" s="89" t="s">
        <v>1375</v>
      </c>
      <c r="C1262" s="89" t="s">
        <v>1381</v>
      </c>
      <c r="D1262" s="118">
        <v>80</v>
      </c>
      <c r="E1262" s="91" t="s">
        <v>97</v>
      </c>
    </row>
    <row r="1263" ht="30" customHeight="1" spans="1:5">
      <c r="A1263" s="88">
        <v>1261</v>
      </c>
      <c r="B1263" s="89" t="s">
        <v>1375</v>
      </c>
      <c r="C1263" s="89" t="s">
        <v>1382</v>
      </c>
      <c r="D1263" s="118">
        <v>50</v>
      </c>
      <c r="E1263" s="91" t="s">
        <v>97</v>
      </c>
    </row>
    <row r="1264" ht="30" customHeight="1" spans="1:5">
      <c r="A1264" s="88">
        <v>1262</v>
      </c>
      <c r="B1264" s="89" t="s">
        <v>1375</v>
      </c>
      <c r="C1264" s="89" t="s">
        <v>1383</v>
      </c>
      <c r="D1264" s="118">
        <v>50</v>
      </c>
      <c r="E1264" s="91" t="s">
        <v>97</v>
      </c>
    </row>
    <row r="1265" ht="30" customHeight="1" spans="1:5">
      <c r="A1265" s="88">
        <v>1263</v>
      </c>
      <c r="B1265" s="89" t="s">
        <v>1375</v>
      </c>
      <c r="C1265" s="89" t="s">
        <v>1384</v>
      </c>
      <c r="D1265" s="118">
        <v>50</v>
      </c>
      <c r="E1265" s="91" t="s">
        <v>97</v>
      </c>
    </row>
    <row r="1266" ht="30" customHeight="1" spans="1:5">
      <c r="A1266" s="88">
        <v>1264</v>
      </c>
      <c r="B1266" s="89" t="s">
        <v>1375</v>
      </c>
      <c r="C1266" s="89" t="s">
        <v>1385</v>
      </c>
      <c r="D1266" s="118">
        <v>50</v>
      </c>
      <c r="E1266" s="91" t="s">
        <v>97</v>
      </c>
    </row>
    <row r="1267" ht="30" customHeight="1" spans="1:5">
      <c r="A1267" s="88">
        <v>1265</v>
      </c>
      <c r="B1267" s="89" t="s">
        <v>1375</v>
      </c>
      <c r="C1267" s="89" t="s">
        <v>1386</v>
      </c>
      <c r="D1267" s="118">
        <v>80</v>
      </c>
      <c r="E1267" s="91" t="s">
        <v>97</v>
      </c>
    </row>
    <row r="1268" ht="30" customHeight="1" spans="1:5">
      <c r="A1268" s="88">
        <v>1266</v>
      </c>
      <c r="B1268" s="89" t="s">
        <v>1375</v>
      </c>
      <c r="C1268" s="89" t="s">
        <v>1387</v>
      </c>
      <c r="D1268" s="118">
        <v>80</v>
      </c>
      <c r="E1268" s="91" t="s">
        <v>97</v>
      </c>
    </row>
    <row r="1269" ht="30" customHeight="1" spans="1:5">
      <c r="A1269" s="88">
        <v>1267</v>
      </c>
      <c r="B1269" s="89" t="s">
        <v>1375</v>
      </c>
      <c r="C1269" s="89" t="s">
        <v>1388</v>
      </c>
      <c r="D1269" s="118">
        <v>80</v>
      </c>
      <c r="E1269" s="91" t="s">
        <v>97</v>
      </c>
    </row>
    <row r="1270" ht="30" customHeight="1" spans="1:5">
      <c r="A1270" s="88">
        <v>1268</v>
      </c>
      <c r="B1270" s="89" t="s">
        <v>1375</v>
      </c>
      <c r="C1270" s="89" t="s">
        <v>1389</v>
      </c>
      <c r="D1270" s="118">
        <v>80</v>
      </c>
      <c r="E1270" s="91" t="s">
        <v>97</v>
      </c>
    </row>
    <row r="1271" ht="30" customHeight="1" spans="1:5">
      <c r="A1271" s="88">
        <v>1269</v>
      </c>
      <c r="B1271" s="89" t="s">
        <v>1375</v>
      </c>
      <c r="C1271" s="89" t="s">
        <v>1390</v>
      </c>
      <c r="D1271" s="118">
        <v>80</v>
      </c>
      <c r="E1271" s="91" t="s">
        <v>97</v>
      </c>
    </row>
    <row r="1272" ht="30" customHeight="1" spans="1:5">
      <c r="A1272" s="88">
        <v>1270</v>
      </c>
      <c r="B1272" s="89" t="s">
        <v>1375</v>
      </c>
      <c r="C1272" s="89" t="s">
        <v>1391</v>
      </c>
      <c r="D1272" s="118">
        <v>80</v>
      </c>
      <c r="E1272" s="91" t="s">
        <v>97</v>
      </c>
    </row>
    <row r="1273" ht="30" customHeight="1" spans="1:5">
      <c r="A1273" s="88">
        <v>1271</v>
      </c>
      <c r="B1273" s="89" t="s">
        <v>1375</v>
      </c>
      <c r="C1273" s="89" t="s">
        <v>1392</v>
      </c>
      <c r="D1273" s="118">
        <v>80</v>
      </c>
      <c r="E1273" s="91" t="s">
        <v>97</v>
      </c>
    </row>
    <row r="1274" ht="30" customHeight="1" spans="1:5">
      <c r="A1274" s="88">
        <v>1272</v>
      </c>
      <c r="B1274" s="89" t="s">
        <v>1375</v>
      </c>
      <c r="C1274" s="112" t="s">
        <v>1393</v>
      </c>
      <c r="D1274" s="118">
        <v>50</v>
      </c>
      <c r="E1274" s="91" t="s">
        <v>97</v>
      </c>
    </row>
    <row r="1275" ht="30" customHeight="1" spans="1:5">
      <c r="A1275" s="88">
        <v>1273</v>
      </c>
      <c r="B1275" s="89" t="s">
        <v>1375</v>
      </c>
      <c r="C1275" s="112" t="s">
        <v>1394</v>
      </c>
      <c r="D1275" s="118">
        <v>150</v>
      </c>
      <c r="E1275" s="91" t="s">
        <v>97</v>
      </c>
    </row>
    <row r="1276" ht="30" customHeight="1" spans="1:5">
      <c r="A1276" s="88">
        <v>1274</v>
      </c>
      <c r="B1276" s="89" t="s">
        <v>1375</v>
      </c>
      <c r="C1276" s="112" t="s">
        <v>1395</v>
      </c>
      <c r="D1276" s="118">
        <v>150</v>
      </c>
      <c r="E1276" s="91" t="s">
        <v>97</v>
      </c>
    </row>
    <row r="1277" ht="30" customHeight="1" spans="1:5">
      <c r="A1277" s="88">
        <v>1275</v>
      </c>
      <c r="B1277" s="89" t="s">
        <v>1375</v>
      </c>
      <c r="C1277" s="112" t="s">
        <v>1396</v>
      </c>
      <c r="D1277" s="118">
        <v>80</v>
      </c>
      <c r="E1277" s="91" t="s">
        <v>97</v>
      </c>
    </row>
    <row r="1278" ht="30" customHeight="1" spans="1:5">
      <c r="A1278" s="88">
        <v>1276</v>
      </c>
      <c r="B1278" s="89" t="s">
        <v>1375</v>
      </c>
      <c r="C1278" s="112" t="s">
        <v>1397</v>
      </c>
      <c r="D1278" s="118">
        <v>80</v>
      </c>
      <c r="E1278" s="91" t="s">
        <v>97</v>
      </c>
    </row>
    <row r="1279" ht="30" customHeight="1" spans="1:5">
      <c r="A1279" s="88">
        <v>1277</v>
      </c>
      <c r="B1279" s="89" t="s">
        <v>1375</v>
      </c>
      <c r="C1279" s="112" t="s">
        <v>1398</v>
      </c>
      <c r="D1279" s="118">
        <v>80</v>
      </c>
      <c r="E1279" s="91" t="s">
        <v>97</v>
      </c>
    </row>
    <row r="1280" ht="30" customHeight="1" spans="1:5">
      <c r="A1280" s="88">
        <v>1278</v>
      </c>
      <c r="B1280" s="89" t="s">
        <v>1375</v>
      </c>
      <c r="C1280" s="112" t="s">
        <v>1399</v>
      </c>
      <c r="D1280" s="118">
        <v>80</v>
      </c>
      <c r="E1280" s="91" t="s">
        <v>97</v>
      </c>
    </row>
    <row r="1281" ht="30" customHeight="1" spans="1:5">
      <c r="A1281" s="88">
        <v>1279</v>
      </c>
      <c r="B1281" s="89" t="s">
        <v>1375</v>
      </c>
      <c r="C1281" s="112" t="s">
        <v>1400</v>
      </c>
      <c r="D1281" s="118">
        <v>80</v>
      </c>
      <c r="E1281" s="91" t="s">
        <v>97</v>
      </c>
    </row>
    <row r="1282" ht="30" customHeight="1" spans="1:5">
      <c r="A1282" s="88">
        <v>1280</v>
      </c>
      <c r="B1282" s="89" t="s">
        <v>1375</v>
      </c>
      <c r="C1282" s="112" t="s">
        <v>1401</v>
      </c>
      <c r="D1282" s="118">
        <v>80</v>
      </c>
      <c r="E1282" s="91" t="s">
        <v>97</v>
      </c>
    </row>
    <row r="1283" ht="30" customHeight="1" spans="1:5">
      <c r="A1283" s="88">
        <v>1281</v>
      </c>
      <c r="B1283" s="89" t="s">
        <v>1375</v>
      </c>
      <c r="C1283" s="112" t="s">
        <v>1402</v>
      </c>
      <c r="D1283" s="118">
        <v>80</v>
      </c>
      <c r="E1283" s="91" t="s">
        <v>97</v>
      </c>
    </row>
    <row r="1284" ht="30" customHeight="1" spans="1:5">
      <c r="A1284" s="88">
        <v>1282</v>
      </c>
      <c r="B1284" s="89" t="s">
        <v>1375</v>
      </c>
      <c r="C1284" s="112" t="s">
        <v>1403</v>
      </c>
      <c r="D1284" s="118">
        <v>80</v>
      </c>
      <c r="E1284" s="91" t="s">
        <v>97</v>
      </c>
    </row>
    <row r="1285" ht="30" customHeight="1" spans="1:5">
      <c r="A1285" s="88">
        <v>1283</v>
      </c>
      <c r="B1285" s="89" t="s">
        <v>1375</v>
      </c>
      <c r="C1285" s="112" t="s">
        <v>1404</v>
      </c>
      <c r="D1285" s="118">
        <v>80</v>
      </c>
      <c r="E1285" s="91" t="s">
        <v>97</v>
      </c>
    </row>
    <row r="1286" ht="30" customHeight="1" spans="1:5">
      <c r="A1286" s="88">
        <v>1284</v>
      </c>
      <c r="B1286" s="89" t="s">
        <v>1375</v>
      </c>
      <c r="C1286" s="112" t="s">
        <v>1405</v>
      </c>
      <c r="D1286" s="118">
        <v>80</v>
      </c>
      <c r="E1286" s="91" t="s">
        <v>97</v>
      </c>
    </row>
    <row r="1287" ht="30" customHeight="1" spans="1:5">
      <c r="A1287" s="88">
        <v>1285</v>
      </c>
      <c r="B1287" s="89" t="s">
        <v>1375</v>
      </c>
      <c r="C1287" s="112" t="s">
        <v>1406</v>
      </c>
      <c r="D1287" s="118">
        <v>80</v>
      </c>
      <c r="E1287" s="91" t="s">
        <v>97</v>
      </c>
    </row>
    <row r="1288" ht="30" customHeight="1" spans="1:5">
      <c r="A1288" s="88">
        <v>1286</v>
      </c>
      <c r="B1288" s="89" t="s">
        <v>1375</v>
      </c>
      <c r="C1288" s="112" t="s">
        <v>1407</v>
      </c>
      <c r="D1288" s="118">
        <v>80</v>
      </c>
      <c r="E1288" s="91" t="s">
        <v>97</v>
      </c>
    </row>
    <row r="1289" ht="30" customHeight="1" spans="1:5">
      <c r="A1289" s="88">
        <v>1287</v>
      </c>
      <c r="B1289" s="89" t="s">
        <v>1375</v>
      </c>
      <c r="C1289" s="112" t="s">
        <v>1408</v>
      </c>
      <c r="D1289" s="118">
        <v>80</v>
      </c>
      <c r="E1289" s="91" t="s">
        <v>97</v>
      </c>
    </row>
    <row r="1290" ht="30" customHeight="1" spans="1:5">
      <c r="A1290" s="88">
        <v>1288</v>
      </c>
      <c r="B1290" s="89" t="s">
        <v>1375</v>
      </c>
      <c r="C1290" s="112" t="s">
        <v>1409</v>
      </c>
      <c r="D1290" s="118">
        <v>80</v>
      </c>
      <c r="E1290" s="91" t="s">
        <v>97</v>
      </c>
    </row>
    <row r="1291" ht="30" customHeight="1" spans="1:5">
      <c r="A1291" s="88">
        <v>1289</v>
      </c>
      <c r="B1291" s="89" t="s">
        <v>1375</v>
      </c>
      <c r="C1291" s="112" t="s">
        <v>1410</v>
      </c>
      <c r="D1291" s="118">
        <v>80</v>
      </c>
      <c r="E1291" s="91" t="s">
        <v>97</v>
      </c>
    </row>
    <row r="1292" ht="30" customHeight="1" spans="1:5">
      <c r="A1292" s="88">
        <v>1290</v>
      </c>
      <c r="B1292" s="89" t="s">
        <v>1375</v>
      </c>
      <c r="C1292" s="112" t="s">
        <v>1411</v>
      </c>
      <c r="D1292" s="118">
        <v>80</v>
      </c>
      <c r="E1292" s="91" t="s">
        <v>97</v>
      </c>
    </row>
    <row r="1293" ht="30" customHeight="1" spans="1:5">
      <c r="A1293" s="88">
        <v>1291</v>
      </c>
      <c r="B1293" s="89" t="s">
        <v>1375</v>
      </c>
      <c r="C1293" s="112" t="s">
        <v>1412</v>
      </c>
      <c r="D1293" s="118">
        <v>80</v>
      </c>
      <c r="E1293" s="91" t="s">
        <v>97</v>
      </c>
    </row>
    <row r="1294" ht="30" customHeight="1" spans="1:5">
      <c r="A1294" s="88">
        <v>1292</v>
      </c>
      <c r="B1294" s="89" t="s">
        <v>1375</v>
      </c>
      <c r="C1294" s="112" t="s">
        <v>1413</v>
      </c>
      <c r="D1294" s="118">
        <v>80</v>
      </c>
      <c r="E1294" s="91" t="s">
        <v>97</v>
      </c>
    </row>
    <row r="1295" ht="30" customHeight="1" spans="1:5">
      <c r="A1295" s="88">
        <v>1293</v>
      </c>
      <c r="B1295" s="89" t="s">
        <v>1375</v>
      </c>
      <c r="C1295" s="112" t="s">
        <v>1414</v>
      </c>
      <c r="D1295" s="118">
        <v>80</v>
      </c>
      <c r="E1295" s="91" t="s">
        <v>97</v>
      </c>
    </row>
    <row r="1296" ht="30" customHeight="1" spans="1:5">
      <c r="A1296" s="88">
        <v>1294</v>
      </c>
      <c r="B1296" s="89" t="s">
        <v>1375</v>
      </c>
      <c r="C1296" s="112" t="s">
        <v>1415</v>
      </c>
      <c r="D1296" s="118">
        <v>80</v>
      </c>
      <c r="E1296" s="91" t="s">
        <v>97</v>
      </c>
    </row>
    <row r="1297" ht="30" customHeight="1" spans="1:5">
      <c r="A1297" s="88">
        <v>1295</v>
      </c>
      <c r="B1297" s="89" t="s">
        <v>1375</v>
      </c>
      <c r="C1297" s="112" t="s">
        <v>1416</v>
      </c>
      <c r="D1297" s="118">
        <v>80</v>
      </c>
      <c r="E1297" s="91" t="s">
        <v>97</v>
      </c>
    </row>
    <row r="1298" ht="30" customHeight="1" spans="1:5">
      <c r="A1298" s="88">
        <v>1296</v>
      </c>
      <c r="B1298" s="89" t="s">
        <v>1375</v>
      </c>
      <c r="C1298" s="112" t="s">
        <v>1417</v>
      </c>
      <c r="D1298" s="118">
        <v>80</v>
      </c>
      <c r="E1298" s="91" t="s">
        <v>97</v>
      </c>
    </row>
    <row r="1299" ht="30" customHeight="1" spans="1:5">
      <c r="A1299" s="88">
        <v>1297</v>
      </c>
      <c r="B1299" s="89" t="s">
        <v>1375</v>
      </c>
      <c r="C1299" s="112" t="s">
        <v>1418</v>
      </c>
      <c r="D1299" s="118">
        <v>80</v>
      </c>
      <c r="E1299" s="91" t="s">
        <v>97</v>
      </c>
    </row>
    <row r="1300" ht="30" customHeight="1" spans="1:5">
      <c r="A1300" s="88">
        <v>1298</v>
      </c>
      <c r="B1300" s="89" t="s">
        <v>1375</v>
      </c>
      <c r="C1300" s="112" t="s">
        <v>1419</v>
      </c>
      <c r="D1300" s="95">
        <v>80</v>
      </c>
      <c r="E1300" s="91" t="s">
        <v>97</v>
      </c>
    </row>
    <row r="1301" ht="30" customHeight="1" spans="1:5">
      <c r="A1301" s="88">
        <v>1299</v>
      </c>
      <c r="B1301" s="89" t="s">
        <v>1375</v>
      </c>
      <c r="C1301" s="112" t="s">
        <v>1420</v>
      </c>
      <c r="D1301" s="95">
        <v>80</v>
      </c>
      <c r="E1301" s="91" t="s">
        <v>97</v>
      </c>
    </row>
    <row r="1302" ht="30" customHeight="1" spans="1:5">
      <c r="A1302" s="88">
        <v>1300</v>
      </c>
      <c r="B1302" s="89" t="s">
        <v>1375</v>
      </c>
      <c r="C1302" s="112" t="s">
        <v>1421</v>
      </c>
      <c r="D1302" s="95">
        <v>150</v>
      </c>
      <c r="E1302" s="91" t="s">
        <v>97</v>
      </c>
    </row>
    <row r="1303" ht="30" customHeight="1" spans="1:5">
      <c r="A1303" s="88">
        <v>1301</v>
      </c>
      <c r="B1303" s="89" t="s">
        <v>1375</v>
      </c>
      <c r="C1303" s="112" t="s">
        <v>1422</v>
      </c>
      <c r="D1303" s="95">
        <v>80</v>
      </c>
      <c r="E1303" s="91" t="s">
        <v>97</v>
      </c>
    </row>
    <row r="1304" ht="30" customHeight="1" spans="1:5">
      <c r="A1304" s="88">
        <v>1302</v>
      </c>
      <c r="B1304" s="89" t="s">
        <v>1375</v>
      </c>
      <c r="C1304" s="112" t="s">
        <v>1423</v>
      </c>
      <c r="D1304" s="95">
        <v>80</v>
      </c>
      <c r="E1304" s="91" t="s">
        <v>97</v>
      </c>
    </row>
    <row r="1305" ht="30" customHeight="1" spans="1:5">
      <c r="A1305" s="88">
        <v>1303</v>
      </c>
      <c r="B1305" s="89" t="s">
        <v>1375</v>
      </c>
      <c r="C1305" s="112" t="s">
        <v>1424</v>
      </c>
      <c r="D1305" s="95">
        <v>80</v>
      </c>
      <c r="E1305" s="91" t="s">
        <v>97</v>
      </c>
    </row>
    <row r="1306" ht="30" customHeight="1" spans="1:5">
      <c r="A1306" s="88">
        <v>1304</v>
      </c>
      <c r="B1306" s="89" t="s">
        <v>1375</v>
      </c>
      <c r="C1306" s="112" t="s">
        <v>1425</v>
      </c>
      <c r="D1306" s="120">
        <v>80</v>
      </c>
      <c r="E1306" s="91" t="s">
        <v>97</v>
      </c>
    </row>
    <row r="1307" ht="30" customHeight="1" spans="1:5">
      <c r="A1307" s="88">
        <v>1305</v>
      </c>
      <c r="B1307" s="89" t="s">
        <v>1375</v>
      </c>
      <c r="C1307" s="112" t="s">
        <v>1426</v>
      </c>
      <c r="D1307" s="120">
        <v>50</v>
      </c>
      <c r="E1307" s="91" t="s">
        <v>97</v>
      </c>
    </row>
    <row r="1308" ht="30" customHeight="1" spans="1:5">
      <c r="A1308" s="88">
        <v>1306</v>
      </c>
      <c r="B1308" s="89" t="s">
        <v>1375</v>
      </c>
      <c r="C1308" s="112" t="s">
        <v>1427</v>
      </c>
      <c r="D1308" s="120">
        <v>50</v>
      </c>
      <c r="E1308" s="91" t="s">
        <v>97</v>
      </c>
    </row>
    <row r="1309" ht="30" customHeight="1" spans="1:5">
      <c r="A1309" s="88">
        <v>1307</v>
      </c>
      <c r="B1309" s="89" t="s">
        <v>1375</v>
      </c>
      <c r="C1309" s="112" t="s">
        <v>1428</v>
      </c>
      <c r="D1309" s="121">
        <v>50</v>
      </c>
      <c r="E1309" s="91" t="s">
        <v>97</v>
      </c>
    </row>
    <row r="1310" ht="30" customHeight="1" spans="1:5">
      <c r="A1310" s="88">
        <v>1308</v>
      </c>
      <c r="B1310" s="89" t="s">
        <v>1375</v>
      </c>
      <c r="C1310" s="112" t="s">
        <v>1429</v>
      </c>
      <c r="D1310" s="115">
        <v>50</v>
      </c>
      <c r="E1310" s="91" t="s">
        <v>97</v>
      </c>
    </row>
    <row r="1311" ht="30" customHeight="1" spans="1:5">
      <c r="A1311" s="88">
        <v>1309</v>
      </c>
      <c r="B1311" s="89" t="s">
        <v>1375</v>
      </c>
      <c r="C1311" s="112" t="s">
        <v>1430</v>
      </c>
      <c r="D1311" s="115">
        <v>50</v>
      </c>
      <c r="E1311" s="91" t="s">
        <v>97</v>
      </c>
    </row>
    <row r="1312" ht="30" customHeight="1" spans="1:5">
      <c r="A1312" s="88">
        <v>1310</v>
      </c>
      <c r="B1312" s="89" t="s">
        <v>1375</v>
      </c>
      <c r="C1312" s="112" t="s">
        <v>1431</v>
      </c>
      <c r="D1312" s="121">
        <v>50</v>
      </c>
      <c r="E1312" s="91" t="s">
        <v>97</v>
      </c>
    </row>
    <row r="1313" ht="30" customHeight="1" spans="1:5">
      <c r="A1313" s="88">
        <v>1311</v>
      </c>
      <c r="B1313" s="89" t="s">
        <v>1375</v>
      </c>
      <c r="C1313" s="112" t="s">
        <v>1432</v>
      </c>
      <c r="D1313" s="121">
        <v>50</v>
      </c>
      <c r="E1313" s="91" t="s">
        <v>97</v>
      </c>
    </row>
    <row r="1314" ht="30" customHeight="1" spans="1:5">
      <c r="A1314" s="88">
        <v>1312</v>
      </c>
      <c r="B1314" s="89" t="s">
        <v>1375</v>
      </c>
      <c r="C1314" s="112" t="s">
        <v>1433</v>
      </c>
      <c r="D1314" s="121">
        <v>50</v>
      </c>
      <c r="E1314" s="91" t="s">
        <v>97</v>
      </c>
    </row>
    <row r="1315" ht="30" customHeight="1" spans="1:5">
      <c r="A1315" s="88">
        <v>1313</v>
      </c>
      <c r="B1315" s="89" t="s">
        <v>1375</v>
      </c>
      <c r="C1315" s="112" t="s">
        <v>1434</v>
      </c>
      <c r="D1315" s="121">
        <v>50</v>
      </c>
      <c r="E1315" s="91" t="s">
        <v>97</v>
      </c>
    </row>
    <row r="1316" ht="30" customHeight="1" spans="1:5">
      <c r="A1316" s="88">
        <v>1314</v>
      </c>
      <c r="B1316" s="89" t="s">
        <v>1375</v>
      </c>
      <c r="C1316" s="112" t="s">
        <v>1435</v>
      </c>
      <c r="D1316" s="121">
        <v>50</v>
      </c>
      <c r="E1316" s="91" t="s">
        <v>97</v>
      </c>
    </row>
    <row r="1317" ht="30" customHeight="1" spans="1:5">
      <c r="A1317" s="88">
        <v>1315</v>
      </c>
      <c r="B1317" s="89" t="s">
        <v>1375</v>
      </c>
      <c r="C1317" s="112" t="s">
        <v>1436</v>
      </c>
      <c r="D1317" s="121">
        <v>50</v>
      </c>
      <c r="E1317" s="91" t="s">
        <v>97</v>
      </c>
    </row>
    <row r="1318" ht="30" customHeight="1" spans="1:5">
      <c r="A1318" s="88">
        <v>1316</v>
      </c>
      <c r="B1318" s="89" t="s">
        <v>1375</v>
      </c>
      <c r="C1318" s="112" t="s">
        <v>1437</v>
      </c>
      <c r="D1318" s="121">
        <v>50</v>
      </c>
      <c r="E1318" s="91" t="s">
        <v>97</v>
      </c>
    </row>
    <row r="1319" ht="30" customHeight="1" spans="1:5">
      <c r="A1319" s="88">
        <v>1317</v>
      </c>
      <c r="B1319" s="89" t="s">
        <v>1375</v>
      </c>
      <c r="C1319" s="112" t="s">
        <v>1438</v>
      </c>
      <c r="D1319" s="121">
        <v>50</v>
      </c>
      <c r="E1319" s="91" t="s">
        <v>97</v>
      </c>
    </row>
    <row r="1320" ht="30" customHeight="1" spans="1:5">
      <c r="A1320" s="88">
        <v>1318</v>
      </c>
      <c r="B1320" s="89" t="s">
        <v>1375</v>
      </c>
      <c r="C1320" s="112" t="s">
        <v>1439</v>
      </c>
      <c r="D1320" s="121">
        <v>50</v>
      </c>
      <c r="E1320" s="91" t="s">
        <v>97</v>
      </c>
    </row>
    <row r="1321" ht="30" customHeight="1" spans="1:5">
      <c r="A1321" s="88">
        <v>1319</v>
      </c>
      <c r="B1321" s="89" t="s">
        <v>1375</v>
      </c>
      <c r="C1321" s="112" t="s">
        <v>1440</v>
      </c>
      <c r="D1321" s="121">
        <v>50</v>
      </c>
      <c r="E1321" s="91" t="s">
        <v>97</v>
      </c>
    </row>
    <row r="1322" ht="30" customHeight="1" spans="1:5">
      <c r="A1322" s="88">
        <v>1320</v>
      </c>
      <c r="B1322" s="89" t="s">
        <v>1375</v>
      </c>
      <c r="C1322" s="112" t="s">
        <v>1441</v>
      </c>
      <c r="D1322" s="114">
        <v>50</v>
      </c>
      <c r="E1322" s="91" t="s">
        <v>97</v>
      </c>
    </row>
    <row r="1323" ht="30" customHeight="1" spans="1:5">
      <c r="A1323" s="88">
        <v>1321</v>
      </c>
      <c r="B1323" s="89" t="s">
        <v>1375</v>
      </c>
      <c r="C1323" s="112" t="s">
        <v>1442</v>
      </c>
      <c r="D1323" s="122">
        <v>50</v>
      </c>
      <c r="E1323" s="91" t="s">
        <v>97</v>
      </c>
    </row>
    <row r="1324" ht="30" customHeight="1" spans="1:5">
      <c r="A1324" s="88">
        <v>1322</v>
      </c>
      <c r="B1324" s="123" t="s">
        <v>1375</v>
      </c>
      <c r="C1324" s="112" t="s">
        <v>1443</v>
      </c>
      <c r="D1324" s="114">
        <v>50</v>
      </c>
      <c r="E1324" s="91" t="s">
        <v>97</v>
      </c>
    </row>
    <row r="1325" ht="30" customHeight="1" spans="1:5">
      <c r="A1325" s="88">
        <v>1323</v>
      </c>
      <c r="B1325" s="123" t="s">
        <v>1375</v>
      </c>
      <c r="C1325" s="112" t="s">
        <v>1444</v>
      </c>
      <c r="D1325" s="114">
        <v>50</v>
      </c>
      <c r="E1325" s="91" t="s">
        <v>97</v>
      </c>
    </row>
    <row r="1326" ht="30" customHeight="1" spans="1:5">
      <c r="A1326" s="88">
        <v>1324</v>
      </c>
      <c r="B1326" s="123" t="s">
        <v>1375</v>
      </c>
      <c r="C1326" s="112" t="s">
        <v>1445</v>
      </c>
      <c r="D1326" s="114">
        <v>50</v>
      </c>
      <c r="E1326" s="91" t="s">
        <v>97</v>
      </c>
    </row>
    <row r="1327" ht="30" customHeight="1" spans="1:5">
      <c r="A1327" s="88">
        <v>1325</v>
      </c>
      <c r="B1327" s="123" t="s">
        <v>1375</v>
      </c>
      <c r="C1327" s="112" t="s">
        <v>1446</v>
      </c>
      <c r="D1327" s="124">
        <v>50</v>
      </c>
      <c r="E1327" s="91" t="s">
        <v>97</v>
      </c>
    </row>
    <row r="1328" ht="30" customHeight="1" spans="1:5">
      <c r="A1328" s="88">
        <v>1326</v>
      </c>
      <c r="B1328" s="123" t="s">
        <v>1375</v>
      </c>
      <c r="C1328" s="112" t="s">
        <v>1447</v>
      </c>
      <c r="D1328" s="124">
        <v>50</v>
      </c>
      <c r="E1328" s="91" t="s">
        <v>97</v>
      </c>
    </row>
    <row r="1329" ht="30" customHeight="1" spans="1:5">
      <c r="A1329" s="88">
        <v>1327</v>
      </c>
      <c r="B1329" s="123" t="s">
        <v>1375</v>
      </c>
      <c r="C1329" s="112" t="s">
        <v>1448</v>
      </c>
      <c r="D1329" s="124">
        <v>50</v>
      </c>
      <c r="E1329" s="91" t="s">
        <v>97</v>
      </c>
    </row>
    <row r="1330" ht="30" customHeight="1" spans="1:5">
      <c r="A1330" s="88">
        <v>1328</v>
      </c>
      <c r="B1330" s="123" t="s">
        <v>1375</v>
      </c>
      <c r="C1330" s="112" t="s">
        <v>1147</v>
      </c>
      <c r="D1330" s="124">
        <v>50</v>
      </c>
      <c r="E1330" s="91" t="s">
        <v>97</v>
      </c>
    </row>
    <row r="1331" ht="30" customHeight="1" spans="1:5">
      <c r="A1331" s="88">
        <v>1329</v>
      </c>
      <c r="B1331" s="123" t="s">
        <v>1375</v>
      </c>
      <c r="C1331" s="112" t="s">
        <v>1449</v>
      </c>
      <c r="D1331" s="124">
        <v>50</v>
      </c>
      <c r="E1331" s="91" t="s">
        <v>97</v>
      </c>
    </row>
    <row r="1332" ht="30" customHeight="1" spans="1:5">
      <c r="A1332" s="88">
        <v>1330</v>
      </c>
      <c r="B1332" s="123" t="s">
        <v>1375</v>
      </c>
      <c r="C1332" s="112" t="s">
        <v>1450</v>
      </c>
      <c r="D1332" s="124">
        <v>50</v>
      </c>
      <c r="E1332" s="91" t="s">
        <v>97</v>
      </c>
    </row>
    <row r="1333" ht="30" customHeight="1" spans="1:5">
      <c r="A1333" s="88">
        <v>1331</v>
      </c>
      <c r="B1333" s="123" t="s">
        <v>1375</v>
      </c>
      <c r="C1333" s="112" t="s">
        <v>1451</v>
      </c>
      <c r="D1333" s="125">
        <v>50</v>
      </c>
      <c r="E1333" s="91" t="s">
        <v>97</v>
      </c>
    </row>
    <row r="1334" ht="30" customHeight="1" spans="1:5">
      <c r="A1334" s="88">
        <v>1332</v>
      </c>
      <c r="B1334" s="123" t="s">
        <v>1375</v>
      </c>
      <c r="C1334" s="112" t="s">
        <v>1452</v>
      </c>
      <c r="D1334" s="89">
        <v>50</v>
      </c>
      <c r="E1334" s="91" t="s">
        <v>97</v>
      </c>
    </row>
    <row r="1335" ht="30" customHeight="1" spans="1:5">
      <c r="A1335" s="88">
        <v>1333</v>
      </c>
      <c r="B1335" s="123" t="s">
        <v>1375</v>
      </c>
      <c r="C1335" s="112" t="s">
        <v>1453</v>
      </c>
      <c r="D1335" s="89">
        <v>50</v>
      </c>
      <c r="E1335" s="91" t="s">
        <v>97</v>
      </c>
    </row>
    <row r="1336" ht="30" customHeight="1" spans="1:5">
      <c r="A1336" s="88">
        <v>1334</v>
      </c>
      <c r="B1336" s="123" t="s">
        <v>1375</v>
      </c>
      <c r="C1336" s="112" t="s">
        <v>1454</v>
      </c>
      <c r="D1336" s="89">
        <v>50</v>
      </c>
      <c r="E1336" s="91" t="s">
        <v>97</v>
      </c>
    </row>
    <row r="1337" ht="30" customHeight="1" spans="1:5">
      <c r="A1337" s="88">
        <v>1335</v>
      </c>
      <c r="B1337" s="123" t="s">
        <v>1375</v>
      </c>
      <c r="C1337" s="112" t="s">
        <v>1455</v>
      </c>
      <c r="D1337" s="89">
        <v>50</v>
      </c>
      <c r="E1337" s="91" t="s">
        <v>97</v>
      </c>
    </row>
    <row r="1338" ht="30" customHeight="1" spans="1:5">
      <c r="A1338" s="88">
        <v>1336</v>
      </c>
      <c r="B1338" s="123" t="s">
        <v>1375</v>
      </c>
      <c r="C1338" s="112" t="s">
        <v>1456</v>
      </c>
      <c r="D1338" s="89">
        <v>50</v>
      </c>
      <c r="E1338" s="91" t="s">
        <v>97</v>
      </c>
    </row>
    <row r="1339" ht="30" customHeight="1" spans="1:5">
      <c r="A1339" s="88">
        <v>1337</v>
      </c>
      <c r="B1339" s="123" t="s">
        <v>1375</v>
      </c>
      <c r="C1339" s="112" t="s">
        <v>1457</v>
      </c>
      <c r="D1339" s="89">
        <v>50</v>
      </c>
      <c r="E1339" s="91" t="s">
        <v>97</v>
      </c>
    </row>
    <row r="1340" ht="30" customHeight="1" spans="1:5">
      <c r="A1340" s="88">
        <v>1338</v>
      </c>
      <c r="B1340" s="123" t="s">
        <v>1375</v>
      </c>
      <c r="C1340" s="112" t="s">
        <v>1458</v>
      </c>
      <c r="D1340" s="89">
        <v>50</v>
      </c>
      <c r="E1340" s="91" t="s">
        <v>97</v>
      </c>
    </row>
    <row r="1341" ht="30" customHeight="1" spans="1:5">
      <c r="A1341" s="88">
        <v>1339</v>
      </c>
      <c r="B1341" s="123" t="s">
        <v>1375</v>
      </c>
      <c r="C1341" s="112" t="s">
        <v>1459</v>
      </c>
      <c r="D1341" s="89">
        <v>50</v>
      </c>
      <c r="E1341" s="91" t="s">
        <v>97</v>
      </c>
    </row>
    <row r="1342" ht="30" customHeight="1" spans="1:5">
      <c r="A1342" s="88">
        <v>1340</v>
      </c>
      <c r="B1342" s="123" t="s">
        <v>1375</v>
      </c>
      <c r="C1342" s="112" t="s">
        <v>1460</v>
      </c>
      <c r="D1342" s="89">
        <v>50</v>
      </c>
      <c r="E1342" s="91" t="s">
        <v>97</v>
      </c>
    </row>
    <row r="1343" ht="30" customHeight="1" spans="1:5">
      <c r="A1343" s="88">
        <v>1341</v>
      </c>
      <c r="B1343" s="123" t="s">
        <v>1375</v>
      </c>
      <c r="C1343" s="112" t="s">
        <v>1461</v>
      </c>
      <c r="D1343" s="126">
        <v>50</v>
      </c>
      <c r="E1343" s="91" t="s">
        <v>97</v>
      </c>
    </row>
    <row r="1344" ht="30" customHeight="1" spans="1:5">
      <c r="A1344" s="88">
        <v>1342</v>
      </c>
      <c r="B1344" s="123" t="s">
        <v>1375</v>
      </c>
      <c r="C1344" s="112" t="s">
        <v>1462</v>
      </c>
      <c r="D1344" s="126">
        <v>50</v>
      </c>
      <c r="E1344" s="91" t="s">
        <v>97</v>
      </c>
    </row>
    <row r="1345" ht="30" customHeight="1" spans="1:5">
      <c r="A1345" s="88">
        <v>1343</v>
      </c>
      <c r="B1345" s="123" t="s">
        <v>1375</v>
      </c>
      <c r="C1345" s="112" t="s">
        <v>1463</v>
      </c>
      <c r="D1345" s="126">
        <v>50</v>
      </c>
      <c r="E1345" s="91" t="s">
        <v>97</v>
      </c>
    </row>
    <row r="1346" ht="30" customHeight="1" spans="1:5">
      <c r="A1346" s="88">
        <v>1344</v>
      </c>
      <c r="B1346" s="123" t="s">
        <v>1464</v>
      </c>
      <c r="C1346" s="112" t="s">
        <v>1465</v>
      </c>
      <c r="D1346" s="126">
        <v>80</v>
      </c>
      <c r="E1346" s="91" t="s">
        <v>97</v>
      </c>
    </row>
    <row r="1347" ht="30" customHeight="1" spans="1:5">
      <c r="A1347" s="88">
        <v>1345</v>
      </c>
      <c r="B1347" s="123" t="s">
        <v>1464</v>
      </c>
      <c r="C1347" s="112" t="s">
        <v>1466</v>
      </c>
      <c r="D1347" s="126">
        <v>80</v>
      </c>
      <c r="E1347" s="91" t="s">
        <v>97</v>
      </c>
    </row>
    <row r="1348" ht="30" customHeight="1" spans="1:5">
      <c r="A1348" s="88">
        <v>1346</v>
      </c>
      <c r="B1348" s="123" t="s">
        <v>1464</v>
      </c>
      <c r="C1348" s="112" t="s">
        <v>1467</v>
      </c>
      <c r="D1348" s="127">
        <v>80</v>
      </c>
      <c r="E1348" s="91" t="s">
        <v>97</v>
      </c>
    </row>
    <row r="1349" ht="30" customHeight="1" spans="1:5">
      <c r="A1349" s="88">
        <v>1347</v>
      </c>
      <c r="B1349" s="123" t="s">
        <v>1464</v>
      </c>
      <c r="C1349" s="112" t="s">
        <v>1468</v>
      </c>
      <c r="D1349" s="128">
        <v>80</v>
      </c>
      <c r="E1349" s="91" t="s">
        <v>97</v>
      </c>
    </row>
    <row r="1350" ht="30" customHeight="1" spans="1:5">
      <c r="A1350" s="88">
        <v>1348</v>
      </c>
      <c r="B1350" s="123" t="s">
        <v>1464</v>
      </c>
      <c r="C1350" s="112" t="s">
        <v>1469</v>
      </c>
      <c r="D1350" s="127">
        <v>80</v>
      </c>
      <c r="E1350" s="91" t="s">
        <v>97</v>
      </c>
    </row>
    <row r="1351" ht="30" customHeight="1" spans="1:5">
      <c r="A1351" s="88">
        <v>1349</v>
      </c>
      <c r="B1351" s="123" t="s">
        <v>1464</v>
      </c>
      <c r="C1351" s="112" t="s">
        <v>1470</v>
      </c>
      <c r="D1351" s="127">
        <v>80</v>
      </c>
      <c r="E1351" s="91" t="s">
        <v>97</v>
      </c>
    </row>
    <row r="1352" ht="30" customHeight="1" spans="1:5">
      <c r="A1352" s="88">
        <v>1350</v>
      </c>
      <c r="B1352" s="123" t="s">
        <v>1464</v>
      </c>
      <c r="C1352" s="112" t="s">
        <v>1471</v>
      </c>
      <c r="D1352" s="127">
        <v>80</v>
      </c>
      <c r="E1352" s="91" t="s">
        <v>97</v>
      </c>
    </row>
    <row r="1353" ht="30" customHeight="1" spans="1:5">
      <c r="A1353" s="88">
        <v>1351</v>
      </c>
      <c r="B1353" s="123" t="s">
        <v>1464</v>
      </c>
      <c r="C1353" s="112" t="s">
        <v>1472</v>
      </c>
      <c r="D1353" s="126">
        <v>80</v>
      </c>
      <c r="E1353" s="91" t="s">
        <v>97</v>
      </c>
    </row>
    <row r="1354" ht="30" customHeight="1" spans="1:5">
      <c r="A1354" s="88">
        <v>1352</v>
      </c>
      <c r="B1354" s="123" t="s">
        <v>1464</v>
      </c>
      <c r="C1354" s="112" t="s">
        <v>1473</v>
      </c>
      <c r="D1354" s="113">
        <v>80</v>
      </c>
      <c r="E1354" s="91" t="s">
        <v>97</v>
      </c>
    </row>
    <row r="1355" ht="30" customHeight="1" spans="1:5">
      <c r="A1355" s="88">
        <v>1353</v>
      </c>
      <c r="B1355" s="123" t="s">
        <v>1464</v>
      </c>
      <c r="C1355" s="112" t="s">
        <v>1474</v>
      </c>
      <c r="D1355" s="113">
        <v>80</v>
      </c>
      <c r="E1355" s="91" t="s">
        <v>97</v>
      </c>
    </row>
    <row r="1356" ht="30" customHeight="1" spans="1:5">
      <c r="A1356" s="88">
        <v>1354</v>
      </c>
      <c r="B1356" s="123" t="s">
        <v>1464</v>
      </c>
      <c r="C1356" s="112" t="s">
        <v>1475</v>
      </c>
      <c r="D1356" s="126">
        <v>80</v>
      </c>
      <c r="E1356" s="91" t="s">
        <v>97</v>
      </c>
    </row>
    <row r="1357" ht="30" customHeight="1" spans="1:5">
      <c r="A1357" s="88">
        <v>1355</v>
      </c>
      <c r="B1357" s="123" t="s">
        <v>1464</v>
      </c>
      <c r="C1357" s="112" t="s">
        <v>1476</v>
      </c>
      <c r="D1357" s="129">
        <v>80</v>
      </c>
      <c r="E1357" s="91" t="s">
        <v>97</v>
      </c>
    </row>
    <row r="1358" ht="30" customHeight="1" spans="1:5">
      <c r="A1358" s="88">
        <v>1356</v>
      </c>
      <c r="B1358" s="123" t="s">
        <v>1464</v>
      </c>
      <c r="C1358" s="112" t="s">
        <v>1477</v>
      </c>
      <c r="D1358" s="126">
        <v>80</v>
      </c>
      <c r="E1358" s="91" t="s">
        <v>97</v>
      </c>
    </row>
    <row r="1359" ht="30" customHeight="1" spans="1:5">
      <c r="A1359" s="88">
        <v>1357</v>
      </c>
      <c r="B1359" s="123" t="s">
        <v>1464</v>
      </c>
      <c r="C1359" s="112" t="s">
        <v>1478</v>
      </c>
      <c r="D1359" s="115">
        <v>80</v>
      </c>
      <c r="E1359" s="91" t="s">
        <v>97</v>
      </c>
    </row>
    <row r="1360" ht="30" customHeight="1" spans="1:5">
      <c r="A1360" s="88">
        <v>1358</v>
      </c>
      <c r="B1360" s="123" t="s">
        <v>1464</v>
      </c>
      <c r="C1360" s="112" t="s">
        <v>1479</v>
      </c>
      <c r="D1360" s="130">
        <v>80</v>
      </c>
      <c r="E1360" s="91" t="s">
        <v>97</v>
      </c>
    </row>
    <row r="1361" ht="30" customHeight="1" spans="1:5">
      <c r="A1361" s="88">
        <v>1359</v>
      </c>
      <c r="B1361" s="123" t="s">
        <v>1464</v>
      </c>
      <c r="C1361" s="112" t="s">
        <v>1480</v>
      </c>
      <c r="D1361" s="130">
        <v>80</v>
      </c>
      <c r="E1361" s="91" t="s">
        <v>97</v>
      </c>
    </row>
    <row r="1362" ht="30" customHeight="1" spans="1:5">
      <c r="A1362" s="88">
        <v>1360</v>
      </c>
      <c r="B1362" s="123" t="s">
        <v>1464</v>
      </c>
      <c r="C1362" s="112" t="s">
        <v>1481</v>
      </c>
      <c r="D1362" s="114">
        <v>80</v>
      </c>
      <c r="E1362" s="91" t="s">
        <v>97</v>
      </c>
    </row>
    <row r="1363" ht="30" customHeight="1" spans="1:5">
      <c r="A1363" s="88">
        <v>1361</v>
      </c>
      <c r="B1363" s="123" t="s">
        <v>1464</v>
      </c>
      <c r="C1363" s="95" t="s">
        <v>1482</v>
      </c>
      <c r="D1363" s="126">
        <v>80</v>
      </c>
      <c r="E1363" s="91" t="s">
        <v>97</v>
      </c>
    </row>
    <row r="1364" ht="30" customHeight="1" spans="1:5">
      <c r="A1364" s="88">
        <v>1362</v>
      </c>
      <c r="B1364" s="123" t="s">
        <v>1464</v>
      </c>
      <c r="C1364" s="95" t="s">
        <v>1483</v>
      </c>
      <c r="D1364" s="113">
        <v>50</v>
      </c>
      <c r="E1364" s="91" t="s">
        <v>97</v>
      </c>
    </row>
    <row r="1365" ht="30" customHeight="1" spans="1:5">
      <c r="A1365" s="88">
        <v>1363</v>
      </c>
      <c r="B1365" s="123" t="s">
        <v>1464</v>
      </c>
      <c r="C1365" s="95" t="s">
        <v>1484</v>
      </c>
      <c r="D1365" s="114">
        <v>50</v>
      </c>
      <c r="E1365" s="91" t="s">
        <v>97</v>
      </c>
    </row>
    <row r="1366" ht="30" customHeight="1" spans="1:5">
      <c r="A1366" s="88">
        <v>1364</v>
      </c>
      <c r="B1366" s="123" t="s">
        <v>1464</v>
      </c>
      <c r="C1366" s="95" t="s">
        <v>1485</v>
      </c>
      <c r="D1366" s="114">
        <v>50</v>
      </c>
      <c r="E1366" s="91" t="s">
        <v>97</v>
      </c>
    </row>
    <row r="1367" ht="30" customHeight="1" spans="1:5">
      <c r="A1367" s="88">
        <v>1365</v>
      </c>
      <c r="B1367" s="123" t="s">
        <v>1464</v>
      </c>
      <c r="C1367" s="95" t="s">
        <v>1486</v>
      </c>
      <c r="D1367" s="114">
        <v>50</v>
      </c>
      <c r="E1367" s="91" t="s">
        <v>97</v>
      </c>
    </row>
    <row r="1368" ht="30" customHeight="1" spans="1:5">
      <c r="A1368" s="88">
        <v>1366</v>
      </c>
      <c r="B1368" s="123" t="s">
        <v>1464</v>
      </c>
      <c r="C1368" s="95" t="s">
        <v>1487</v>
      </c>
      <c r="D1368" s="114">
        <v>50</v>
      </c>
      <c r="E1368" s="91" t="s">
        <v>97</v>
      </c>
    </row>
    <row r="1369" ht="30" customHeight="1" spans="1:5">
      <c r="A1369" s="88">
        <v>1367</v>
      </c>
      <c r="B1369" s="123" t="s">
        <v>1464</v>
      </c>
      <c r="C1369" s="95" t="s">
        <v>1488</v>
      </c>
      <c r="D1369" s="114">
        <v>50</v>
      </c>
      <c r="E1369" s="91" t="s">
        <v>97</v>
      </c>
    </row>
    <row r="1370" ht="30" customHeight="1" spans="1:5">
      <c r="A1370" s="88">
        <v>1368</v>
      </c>
      <c r="B1370" s="123" t="s">
        <v>1464</v>
      </c>
      <c r="C1370" s="95" t="s">
        <v>1489</v>
      </c>
      <c r="D1370" s="114">
        <v>50</v>
      </c>
      <c r="E1370" s="91" t="s">
        <v>97</v>
      </c>
    </row>
    <row r="1371" ht="30" customHeight="1" spans="1:5">
      <c r="A1371" s="88">
        <v>1369</v>
      </c>
      <c r="B1371" s="123" t="s">
        <v>1464</v>
      </c>
      <c r="C1371" s="95" t="s">
        <v>1490</v>
      </c>
      <c r="D1371" s="116">
        <v>50</v>
      </c>
      <c r="E1371" s="91" t="s">
        <v>97</v>
      </c>
    </row>
    <row r="1372" ht="30" customHeight="1" spans="1:5">
      <c r="A1372" s="88">
        <v>1370</v>
      </c>
      <c r="B1372" s="123" t="s">
        <v>1464</v>
      </c>
      <c r="C1372" s="95" t="s">
        <v>1491</v>
      </c>
      <c r="D1372" s="116">
        <v>50</v>
      </c>
      <c r="E1372" s="91" t="s">
        <v>97</v>
      </c>
    </row>
    <row r="1373" ht="30" customHeight="1" spans="1:5">
      <c r="A1373" s="88">
        <v>1371</v>
      </c>
      <c r="B1373" s="123" t="s">
        <v>1464</v>
      </c>
      <c r="C1373" s="95" t="s">
        <v>1492</v>
      </c>
      <c r="D1373" s="131">
        <v>50</v>
      </c>
      <c r="E1373" s="91" t="s">
        <v>97</v>
      </c>
    </row>
    <row r="1374" ht="30" customHeight="1" spans="1:5">
      <c r="A1374" s="88">
        <v>1372</v>
      </c>
      <c r="B1374" s="123" t="s">
        <v>1464</v>
      </c>
      <c r="C1374" s="95" t="s">
        <v>1493</v>
      </c>
      <c r="D1374" s="132">
        <v>50</v>
      </c>
      <c r="E1374" s="91" t="s">
        <v>97</v>
      </c>
    </row>
    <row r="1375" ht="30" customHeight="1" spans="1:5">
      <c r="A1375" s="88">
        <v>1373</v>
      </c>
      <c r="B1375" s="123" t="s">
        <v>1464</v>
      </c>
      <c r="C1375" s="95" t="s">
        <v>1494</v>
      </c>
      <c r="D1375" s="92">
        <v>50</v>
      </c>
      <c r="E1375" s="91" t="s">
        <v>97</v>
      </c>
    </row>
    <row r="1376" ht="30" customHeight="1" spans="1:5">
      <c r="A1376" s="88">
        <v>1374</v>
      </c>
      <c r="B1376" s="123" t="s">
        <v>1464</v>
      </c>
      <c r="C1376" s="95" t="s">
        <v>1495</v>
      </c>
      <c r="D1376" s="92">
        <v>50</v>
      </c>
      <c r="E1376" s="91" t="s">
        <v>97</v>
      </c>
    </row>
    <row r="1377" ht="30" customHeight="1" spans="1:5">
      <c r="A1377" s="88">
        <v>1375</v>
      </c>
      <c r="B1377" s="123" t="s">
        <v>1464</v>
      </c>
      <c r="C1377" s="95" t="s">
        <v>1496</v>
      </c>
      <c r="D1377" s="92">
        <v>50</v>
      </c>
      <c r="E1377" s="91" t="s">
        <v>97</v>
      </c>
    </row>
    <row r="1378" ht="30" customHeight="1" spans="1:5">
      <c r="A1378" s="88">
        <v>1376</v>
      </c>
      <c r="B1378" s="123" t="s">
        <v>1464</v>
      </c>
      <c r="C1378" s="95" t="s">
        <v>1497</v>
      </c>
      <c r="D1378" s="92">
        <v>50</v>
      </c>
      <c r="E1378" s="91" t="s">
        <v>97</v>
      </c>
    </row>
    <row r="1379" ht="30" customHeight="1" spans="1:5">
      <c r="A1379" s="88">
        <v>1377</v>
      </c>
      <c r="B1379" s="123" t="s">
        <v>1464</v>
      </c>
      <c r="C1379" s="95" t="s">
        <v>1498</v>
      </c>
      <c r="D1379" s="92">
        <v>50</v>
      </c>
      <c r="E1379" s="91" t="s">
        <v>97</v>
      </c>
    </row>
    <row r="1380" ht="30" customHeight="1" spans="1:5">
      <c r="A1380" s="88">
        <v>1378</v>
      </c>
      <c r="B1380" s="123" t="s">
        <v>1464</v>
      </c>
      <c r="C1380" s="95" t="s">
        <v>1499</v>
      </c>
      <c r="D1380" s="92">
        <v>50</v>
      </c>
      <c r="E1380" s="91" t="s">
        <v>97</v>
      </c>
    </row>
    <row r="1381" ht="30" customHeight="1" spans="1:5">
      <c r="A1381" s="88">
        <v>1379</v>
      </c>
      <c r="B1381" s="123" t="s">
        <v>1464</v>
      </c>
      <c r="C1381" s="95" t="s">
        <v>1500</v>
      </c>
      <c r="D1381" s="92">
        <v>50</v>
      </c>
      <c r="E1381" s="91" t="s">
        <v>97</v>
      </c>
    </row>
    <row r="1382" ht="30" customHeight="1" spans="1:5">
      <c r="A1382" s="88">
        <v>1380</v>
      </c>
      <c r="B1382" s="123" t="s">
        <v>1464</v>
      </c>
      <c r="C1382" s="95" t="s">
        <v>1501</v>
      </c>
      <c r="D1382" s="117">
        <v>50</v>
      </c>
      <c r="E1382" s="91" t="s">
        <v>97</v>
      </c>
    </row>
    <row r="1383" ht="30" customHeight="1" spans="1:5">
      <c r="A1383" s="88">
        <v>1381</v>
      </c>
      <c r="B1383" s="123" t="s">
        <v>1464</v>
      </c>
      <c r="C1383" s="95" t="s">
        <v>1502</v>
      </c>
      <c r="D1383" s="133">
        <v>150</v>
      </c>
      <c r="E1383" s="91" t="s">
        <v>97</v>
      </c>
    </row>
    <row r="1384" ht="30" customHeight="1" spans="1:5">
      <c r="A1384" s="88">
        <v>1382</v>
      </c>
      <c r="B1384" s="123" t="s">
        <v>1464</v>
      </c>
      <c r="C1384" s="95" t="s">
        <v>1503</v>
      </c>
      <c r="D1384" s="133">
        <v>150</v>
      </c>
      <c r="E1384" s="91" t="s">
        <v>97</v>
      </c>
    </row>
    <row r="1385" ht="30" customHeight="1" spans="1:5">
      <c r="A1385" s="88">
        <v>1383</v>
      </c>
      <c r="B1385" s="123" t="s">
        <v>1464</v>
      </c>
      <c r="C1385" s="95" t="s">
        <v>1504</v>
      </c>
      <c r="D1385" s="133">
        <v>80</v>
      </c>
      <c r="E1385" s="91" t="s">
        <v>97</v>
      </c>
    </row>
    <row r="1386" ht="30" customHeight="1" spans="1:5">
      <c r="A1386" s="88">
        <v>1384</v>
      </c>
      <c r="B1386" s="123" t="s">
        <v>1464</v>
      </c>
      <c r="C1386" s="95" t="s">
        <v>1505</v>
      </c>
      <c r="D1386" s="133">
        <v>80</v>
      </c>
      <c r="E1386" s="91" t="s">
        <v>97</v>
      </c>
    </row>
    <row r="1387" ht="30" customHeight="1" spans="1:5">
      <c r="A1387" s="88">
        <v>1385</v>
      </c>
      <c r="B1387" s="123" t="s">
        <v>1464</v>
      </c>
      <c r="C1387" s="95" t="s">
        <v>1506</v>
      </c>
      <c r="D1387" s="133">
        <v>80</v>
      </c>
      <c r="E1387" s="91" t="s">
        <v>97</v>
      </c>
    </row>
    <row r="1388" ht="30" customHeight="1" spans="1:5">
      <c r="A1388" s="88">
        <v>1386</v>
      </c>
      <c r="B1388" s="123" t="s">
        <v>1464</v>
      </c>
      <c r="C1388" s="95" t="s">
        <v>1507</v>
      </c>
      <c r="D1388" s="133">
        <v>80</v>
      </c>
      <c r="E1388" s="91" t="s">
        <v>97</v>
      </c>
    </row>
    <row r="1389" ht="30" customHeight="1" spans="1:5">
      <c r="A1389" s="88">
        <v>1387</v>
      </c>
      <c r="B1389" s="123" t="s">
        <v>1464</v>
      </c>
      <c r="C1389" s="95" t="s">
        <v>1508</v>
      </c>
      <c r="D1389" s="133">
        <v>80</v>
      </c>
      <c r="E1389" s="91" t="s">
        <v>97</v>
      </c>
    </row>
    <row r="1390" ht="30" customHeight="1" spans="1:5">
      <c r="A1390" s="88">
        <v>1388</v>
      </c>
      <c r="B1390" s="123" t="s">
        <v>1464</v>
      </c>
      <c r="C1390" s="95" t="s">
        <v>1509</v>
      </c>
      <c r="D1390" s="133">
        <v>80</v>
      </c>
      <c r="E1390" s="91" t="s">
        <v>97</v>
      </c>
    </row>
    <row r="1391" ht="30" customHeight="1" spans="1:5">
      <c r="A1391" s="88">
        <v>1389</v>
      </c>
      <c r="B1391" s="123" t="s">
        <v>1464</v>
      </c>
      <c r="C1391" s="95" t="s">
        <v>1510</v>
      </c>
      <c r="D1391" s="93">
        <v>80</v>
      </c>
      <c r="E1391" s="91" t="s">
        <v>97</v>
      </c>
    </row>
    <row r="1392" ht="30" customHeight="1" spans="1:5">
      <c r="A1392" s="88">
        <v>1390</v>
      </c>
      <c r="B1392" s="123" t="s">
        <v>1464</v>
      </c>
      <c r="C1392" s="95" t="s">
        <v>1511</v>
      </c>
      <c r="D1392" s="93">
        <v>80</v>
      </c>
      <c r="E1392" s="91" t="s">
        <v>97</v>
      </c>
    </row>
    <row r="1393" ht="30" customHeight="1" spans="1:5">
      <c r="A1393" s="88">
        <v>1391</v>
      </c>
      <c r="B1393" s="123" t="s">
        <v>1464</v>
      </c>
      <c r="C1393" s="95" t="s">
        <v>1512</v>
      </c>
      <c r="D1393" s="93">
        <v>80</v>
      </c>
      <c r="E1393" s="91" t="s">
        <v>97</v>
      </c>
    </row>
    <row r="1394" ht="30" customHeight="1" spans="1:5">
      <c r="A1394" s="88">
        <v>1392</v>
      </c>
      <c r="B1394" s="123" t="s">
        <v>1464</v>
      </c>
      <c r="C1394" s="95" t="s">
        <v>1513</v>
      </c>
      <c r="D1394" s="93">
        <v>80</v>
      </c>
      <c r="E1394" s="91" t="s">
        <v>97</v>
      </c>
    </row>
    <row r="1395" ht="30" customHeight="1" spans="1:5">
      <c r="A1395" s="88">
        <v>1393</v>
      </c>
      <c r="B1395" s="123" t="s">
        <v>1464</v>
      </c>
      <c r="C1395" s="95" t="s">
        <v>1514</v>
      </c>
      <c r="D1395" s="93">
        <v>80</v>
      </c>
      <c r="E1395" s="91" t="s">
        <v>97</v>
      </c>
    </row>
    <row r="1396" ht="30" customHeight="1" spans="1:5">
      <c r="A1396" s="88">
        <v>1394</v>
      </c>
      <c r="B1396" s="123" t="s">
        <v>1464</v>
      </c>
      <c r="C1396" s="95" t="s">
        <v>1515</v>
      </c>
      <c r="D1396" s="93">
        <v>80</v>
      </c>
      <c r="E1396" s="91" t="s">
        <v>97</v>
      </c>
    </row>
    <row r="1397" ht="30" customHeight="1" spans="1:5">
      <c r="A1397" s="88">
        <v>1395</v>
      </c>
      <c r="B1397" s="123" t="s">
        <v>1464</v>
      </c>
      <c r="C1397" s="95" t="s">
        <v>1516</v>
      </c>
      <c r="D1397" s="93">
        <v>80</v>
      </c>
      <c r="E1397" s="91" t="s">
        <v>97</v>
      </c>
    </row>
    <row r="1398" ht="30" customHeight="1" spans="1:5">
      <c r="A1398" s="88">
        <v>1396</v>
      </c>
      <c r="B1398" s="123" t="s">
        <v>1464</v>
      </c>
      <c r="C1398" s="95" t="s">
        <v>1517</v>
      </c>
      <c r="D1398" s="93">
        <v>80</v>
      </c>
      <c r="E1398" s="91" t="s">
        <v>97</v>
      </c>
    </row>
    <row r="1399" ht="30" customHeight="1" spans="1:5">
      <c r="A1399" s="88">
        <v>1397</v>
      </c>
      <c r="B1399" s="123" t="s">
        <v>1464</v>
      </c>
      <c r="C1399" s="95" t="s">
        <v>1518</v>
      </c>
      <c r="D1399" s="93">
        <v>80</v>
      </c>
      <c r="E1399" s="91" t="s">
        <v>97</v>
      </c>
    </row>
    <row r="1400" ht="30" customHeight="1" spans="1:5">
      <c r="A1400" s="88">
        <v>1398</v>
      </c>
      <c r="B1400" s="123" t="s">
        <v>1464</v>
      </c>
      <c r="C1400" s="95" t="s">
        <v>1519</v>
      </c>
      <c r="D1400" s="93">
        <v>80</v>
      </c>
      <c r="E1400" s="91" t="s">
        <v>97</v>
      </c>
    </row>
    <row r="1401" ht="30" customHeight="1" spans="1:5">
      <c r="A1401" s="88">
        <v>1399</v>
      </c>
      <c r="B1401" s="123" t="s">
        <v>1464</v>
      </c>
      <c r="C1401" s="95" t="s">
        <v>1520</v>
      </c>
      <c r="D1401" s="93">
        <v>50</v>
      </c>
      <c r="E1401" s="91" t="s">
        <v>97</v>
      </c>
    </row>
    <row r="1402" ht="30" customHeight="1" spans="1:5">
      <c r="A1402" s="88">
        <v>1400</v>
      </c>
      <c r="B1402" s="123" t="s">
        <v>1464</v>
      </c>
      <c r="C1402" s="95" t="s">
        <v>1521</v>
      </c>
      <c r="D1402" s="93">
        <v>50</v>
      </c>
      <c r="E1402" s="91" t="s">
        <v>97</v>
      </c>
    </row>
    <row r="1403" ht="30" customHeight="1" spans="1:5">
      <c r="A1403" s="88">
        <v>1401</v>
      </c>
      <c r="B1403" s="99" t="s">
        <v>1464</v>
      </c>
      <c r="C1403" s="95" t="s">
        <v>1522</v>
      </c>
      <c r="D1403" s="93">
        <v>50</v>
      </c>
      <c r="E1403" s="91" t="s">
        <v>97</v>
      </c>
    </row>
    <row r="1404" ht="30" customHeight="1" spans="1:5">
      <c r="A1404" s="88">
        <v>1402</v>
      </c>
      <c r="B1404" s="99" t="s">
        <v>1464</v>
      </c>
      <c r="C1404" s="95" t="s">
        <v>1523</v>
      </c>
      <c r="D1404" s="93">
        <v>50</v>
      </c>
      <c r="E1404" s="91" t="s">
        <v>97</v>
      </c>
    </row>
    <row r="1405" ht="30" customHeight="1" spans="1:5">
      <c r="A1405" s="88">
        <v>1403</v>
      </c>
      <c r="B1405" s="99" t="s">
        <v>1464</v>
      </c>
      <c r="C1405" s="95" t="s">
        <v>1524</v>
      </c>
      <c r="D1405" s="93">
        <v>50</v>
      </c>
      <c r="E1405" s="91" t="s">
        <v>97</v>
      </c>
    </row>
    <row r="1406" ht="30" customHeight="1" spans="1:5">
      <c r="A1406" s="88">
        <v>1404</v>
      </c>
      <c r="B1406" s="134" t="s">
        <v>1464</v>
      </c>
      <c r="C1406" s="95" t="s">
        <v>1525</v>
      </c>
      <c r="D1406" s="93">
        <v>50</v>
      </c>
      <c r="E1406" s="91" t="s">
        <v>97</v>
      </c>
    </row>
    <row r="1407" ht="30" customHeight="1" spans="1:5">
      <c r="A1407" s="88">
        <v>1405</v>
      </c>
      <c r="B1407" s="134" t="s">
        <v>1464</v>
      </c>
      <c r="C1407" s="95" t="s">
        <v>1526</v>
      </c>
      <c r="D1407" s="93">
        <v>50</v>
      </c>
      <c r="E1407" s="91" t="s">
        <v>97</v>
      </c>
    </row>
    <row r="1408" ht="30" customHeight="1" spans="1:5">
      <c r="A1408" s="88">
        <v>1406</v>
      </c>
      <c r="B1408" s="134" t="s">
        <v>1464</v>
      </c>
      <c r="C1408" s="95" t="s">
        <v>1527</v>
      </c>
      <c r="D1408" s="93">
        <v>50</v>
      </c>
      <c r="E1408" s="91" t="s">
        <v>97</v>
      </c>
    </row>
    <row r="1409" ht="30" customHeight="1" spans="1:5">
      <c r="A1409" s="88">
        <v>1407</v>
      </c>
      <c r="B1409" s="134" t="s">
        <v>1464</v>
      </c>
      <c r="C1409" s="95" t="s">
        <v>1528</v>
      </c>
      <c r="D1409" s="93">
        <v>50</v>
      </c>
      <c r="E1409" s="91" t="s">
        <v>97</v>
      </c>
    </row>
    <row r="1410" ht="30" customHeight="1" spans="1:5">
      <c r="A1410" s="88">
        <v>1408</v>
      </c>
      <c r="B1410" s="135" t="s">
        <v>1464</v>
      </c>
      <c r="C1410" s="95" t="s">
        <v>1529</v>
      </c>
      <c r="D1410" s="93">
        <v>50</v>
      </c>
      <c r="E1410" s="91" t="s">
        <v>97</v>
      </c>
    </row>
    <row r="1411" ht="30" customHeight="1" spans="1:5">
      <c r="A1411" s="88">
        <v>1409</v>
      </c>
      <c r="B1411" s="135" t="s">
        <v>1464</v>
      </c>
      <c r="C1411" s="95" t="s">
        <v>1530</v>
      </c>
      <c r="D1411" s="93">
        <v>50</v>
      </c>
      <c r="E1411" s="91" t="s">
        <v>97</v>
      </c>
    </row>
    <row r="1412" ht="30" customHeight="1" spans="1:5">
      <c r="A1412" s="88">
        <v>1410</v>
      </c>
      <c r="B1412" s="135" t="s">
        <v>1464</v>
      </c>
      <c r="C1412" s="95" t="s">
        <v>1531</v>
      </c>
      <c r="D1412" s="93">
        <v>50</v>
      </c>
      <c r="E1412" s="91" t="s">
        <v>97</v>
      </c>
    </row>
    <row r="1413" ht="30" customHeight="1" spans="1:5">
      <c r="A1413" s="88">
        <v>1411</v>
      </c>
      <c r="B1413" s="135" t="s">
        <v>1464</v>
      </c>
      <c r="C1413" s="95" t="s">
        <v>1532</v>
      </c>
      <c r="D1413" s="93">
        <v>50</v>
      </c>
      <c r="E1413" s="91" t="s">
        <v>97</v>
      </c>
    </row>
    <row r="1414" ht="30" customHeight="1" spans="1:5">
      <c r="A1414" s="88">
        <v>1412</v>
      </c>
      <c r="B1414" s="135" t="s">
        <v>1464</v>
      </c>
      <c r="C1414" s="95" t="s">
        <v>1533</v>
      </c>
      <c r="D1414" s="93">
        <v>50</v>
      </c>
      <c r="E1414" s="91" t="s">
        <v>97</v>
      </c>
    </row>
    <row r="1415" ht="30" customHeight="1" spans="1:5">
      <c r="A1415" s="88">
        <v>1413</v>
      </c>
      <c r="B1415" s="135" t="s">
        <v>1464</v>
      </c>
      <c r="C1415" s="95" t="s">
        <v>1534</v>
      </c>
      <c r="D1415" s="93">
        <v>50</v>
      </c>
      <c r="E1415" s="91" t="s">
        <v>97</v>
      </c>
    </row>
    <row r="1416" ht="30" customHeight="1" spans="1:5">
      <c r="A1416" s="88">
        <v>1414</v>
      </c>
      <c r="B1416" s="135" t="s">
        <v>1464</v>
      </c>
      <c r="C1416" s="95" t="s">
        <v>1535</v>
      </c>
      <c r="D1416" s="93">
        <v>50</v>
      </c>
      <c r="E1416" s="91" t="s">
        <v>97</v>
      </c>
    </row>
    <row r="1417" ht="30" customHeight="1" spans="1:5">
      <c r="A1417" s="88">
        <v>1415</v>
      </c>
      <c r="B1417" s="135" t="s">
        <v>1464</v>
      </c>
      <c r="C1417" s="95" t="s">
        <v>1536</v>
      </c>
      <c r="D1417" s="93">
        <v>50</v>
      </c>
      <c r="E1417" s="91" t="s">
        <v>97</v>
      </c>
    </row>
    <row r="1418" ht="30" customHeight="1" spans="1:5">
      <c r="A1418" s="88">
        <v>1416</v>
      </c>
      <c r="B1418" s="135" t="s">
        <v>1464</v>
      </c>
      <c r="C1418" s="95" t="s">
        <v>1537</v>
      </c>
      <c r="D1418" s="93">
        <v>50</v>
      </c>
      <c r="E1418" s="91" t="s">
        <v>97</v>
      </c>
    </row>
    <row r="1419" ht="30" customHeight="1" spans="1:5">
      <c r="A1419" s="88">
        <v>1417</v>
      </c>
      <c r="B1419" s="135" t="s">
        <v>1464</v>
      </c>
      <c r="C1419" s="95" t="s">
        <v>1538</v>
      </c>
      <c r="D1419" s="93">
        <v>50</v>
      </c>
      <c r="E1419" s="91" t="s">
        <v>97</v>
      </c>
    </row>
    <row r="1420" ht="30" customHeight="1" spans="1:5">
      <c r="A1420" s="88">
        <v>1418</v>
      </c>
      <c r="B1420" s="135" t="s">
        <v>1464</v>
      </c>
      <c r="C1420" s="95" t="s">
        <v>1539</v>
      </c>
      <c r="D1420" s="93">
        <v>50</v>
      </c>
      <c r="E1420" s="91" t="s">
        <v>97</v>
      </c>
    </row>
    <row r="1421" ht="30" customHeight="1" spans="1:5">
      <c r="A1421" s="88">
        <v>1419</v>
      </c>
      <c r="B1421" s="135" t="s">
        <v>1464</v>
      </c>
      <c r="C1421" s="95" t="s">
        <v>1540</v>
      </c>
      <c r="D1421" s="93">
        <v>50</v>
      </c>
      <c r="E1421" s="91" t="s">
        <v>97</v>
      </c>
    </row>
    <row r="1422" ht="30" customHeight="1" spans="1:5">
      <c r="A1422" s="88">
        <v>1420</v>
      </c>
      <c r="B1422" s="135" t="s">
        <v>1464</v>
      </c>
      <c r="C1422" s="95" t="s">
        <v>1541</v>
      </c>
      <c r="D1422" s="93">
        <v>50</v>
      </c>
      <c r="E1422" s="91" t="s">
        <v>97</v>
      </c>
    </row>
    <row r="1423" ht="30" customHeight="1" spans="1:5">
      <c r="A1423" s="88">
        <v>1421</v>
      </c>
      <c r="B1423" s="136" t="s">
        <v>1542</v>
      </c>
      <c r="C1423" s="95" t="s">
        <v>1543</v>
      </c>
      <c r="D1423" s="93">
        <v>50</v>
      </c>
      <c r="E1423" s="91" t="s">
        <v>97</v>
      </c>
    </row>
    <row r="1424" ht="30" customHeight="1" spans="1:5">
      <c r="A1424" s="88">
        <v>1422</v>
      </c>
      <c r="B1424" s="136" t="s">
        <v>1544</v>
      </c>
      <c r="C1424" s="95" t="s">
        <v>1545</v>
      </c>
      <c r="D1424" s="93">
        <v>50</v>
      </c>
      <c r="E1424" s="91" t="s">
        <v>97</v>
      </c>
    </row>
    <row r="1425" ht="30" customHeight="1" spans="1:5">
      <c r="A1425" s="88">
        <v>1423</v>
      </c>
      <c r="B1425" s="136" t="s">
        <v>1544</v>
      </c>
      <c r="C1425" s="95" t="s">
        <v>1546</v>
      </c>
      <c r="D1425" s="93">
        <v>50</v>
      </c>
      <c r="E1425" s="91" t="s">
        <v>97</v>
      </c>
    </row>
    <row r="1426" ht="30" customHeight="1" spans="1:5">
      <c r="A1426" s="88">
        <v>1424</v>
      </c>
      <c r="B1426" s="136" t="s">
        <v>1542</v>
      </c>
      <c r="C1426" s="95" t="s">
        <v>1547</v>
      </c>
      <c r="D1426" s="93">
        <v>50</v>
      </c>
      <c r="E1426" s="91" t="s">
        <v>97</v>
      </c>
    </row>
    <row r="1427" ht="30" customHeight="1" spans="1:5">
      <c r="A1427" s="88">
        <v>1425</v>
      </c>
      <c r="B1427" s="136" t="s">
        <v>1548</v>
      </c>
      <c r="C1427" s="95" t="s">
        <v>1549</v>
      </c>
      <c r="D1427" s="93">
        <v>50</v>
      </c>
      <c r="E1427" s="91" t="s">
        <v>97</v>
      </c>
    </row>
    <row r="1428" ht="30" customHeight="1" spans="1:5">
      <c r="A1428" s="88">
        <v>1426</v>
      </c>
      <c r="B1428" s="136" t="s">
        <v>1550</v>
      </c>
      <c r="C1428" s="95" t="s">
        <v>1551</v>
      </c>
      <c r="D1428" s="93">
        <v>50</v>
      </c>
      <c r="E1428" s="91" t="s">
        <v>97</v>
      </c>
    </row>
    <row r="1429" ht="30" customHeight="1" spans="1:5">
      <c r="A1429" s="88">
        <v>1427</v>
      </c>
      <c r="B1429" s="95" t="s">
        <v>1552</v>
      </c>
      <c r="C1429" s="95" t="s">
        <v>1553</v>
      </c>
      <c r="D1429" s="93">
        <v>50</v>
      </c>
      <c r="E1429" s="91" t="s">
        <v>97</v>
      </c>
    </row>
    <row r="1430" ht="30" customHeight="1" spans="1:5">
      <c r="A1430" s="88">
        <v>1428</v>
      </c>
      <c r="B1430" s="95" t="s">
        <v>1554</v>
      </c>
      <c r="C1430" s="95" t="s">
        <v>1555</v>
      </c>
      <c r="D1430" s="93">
        <v>50</v>
      </c>
      <c r="E1430" s="91" t="s">
        <v>97</v>
      </c>
    </row>
    <row r="1431" ht="30" customHeight="1" spans="1:5">
      <c r="A1431" s="88">
        <v>1429</v>
      </c>
      <c r="B1431" s="95" t="s">
        <v>1556</v>
      </c>
      <c r="C1431" s="95" t="s">
        <v>1557</v>
      </c>
      <c r="D1431" s="93">
        <v>50</v>
      </c>
      <c r="E1431" s="91" t="s">
        <v>97</v>
      </c>
    </row>
    <row r="1432" ht="30" customHeight="1" spans="1:5">
      <c r="A1432" s="88">
        <v>1430</v>
      </c>
      <c r="B1432" s="95" t="s">
        <v>1558</v>
      </c>
      <c r="C1432" s="95" t="s">
        <v>1559</v>
      </c>
      <c r="D1432" s="93">
        <v>50</v>
      </c>
      <c r="E1432" s="91" t="s">
        <v>97</v>
      </c>
    </row>
    <row r="1433" ht="30" customHeight="1" spans="1:5">
      <c r="A1433" s="88">
        <v>1431</v>
      </c>
      <c r="B1433" s="95" t="s">
        <v>1560</v>
      </c>
      <c r="C1433" s="95" t="s">
        <v>1561</v>
      </c>
      <c r="D1433" s="93">
        <v>50</v>
      </c>
      <c r="E1433" s="91" t="s">
        <v>97</v>
      </c>
    </row>
    <row r="1434" ht="30" customHeight="1" spans="1:5">
      <c r="A1434" s="88">
        <v>1432</v>
      </c>
      <c r="B1434" s="95" t="s">
        <v>1562</v>
      </c>
      <c r="C1434" s="95" t="s">
        <v>1563</v>
      </c>
      <c r="D1434" s="93">
        <v>50</v>
      </c>
      <c r="E1434" s="91" t="s">
        <v>97</v>
      </c>
    </row>
    <row r="1435" ht="30" customHeight="1" spans="1:5">
      <c r="A1435" s="88">
        <v>1433</v>
      </c>
      <c r="B1435" s="95" t="s">
        <v>1564</v>
      </c>
      <c r="C1435" s="95" t="s">
        <v>1565</v>
      </c>
      <c r="D1435" s="93">
        <v>50</v>
      </c>
      <c r="E1435" s="91" t="s">
        <v>97</v>
      </c>
    </row>
    <row r="1436" ht="30" customHeight="1" spans="1:5">
      <c r="A1436" s="88">
        <v>1434</v>
      </c>
      <c r="B1436" s="95" t="s">
        <v>1566</v>
      </c>
      <c r="C1436" s="95" t="s">
        <v>1567</v>
      </c>
      <c r="D1436" s="93">
        <v>50</v>
      </c>
      <c r="E1436" s="91" t="s">
        <v>97</v>
      </c>
    </row>
    <row r="1437" ht="30" customHeight="1" spans="1:5">
      <c r="A1437" s="88">
        <v>1435</v>
      </c>
      <c r="B1437" s="95" t="s">
        <v>1566</v>
      </c>
      <c r="C1437" s="95" t="s">
        <v>1568</v>
      </c>
      <c r="D1437" s="93">
        <v>50</v>
      </c>
      <c r="E1437" s="91" t="s">
        <v>97</v>
      </c>
    </row>
    <row r="1438" ht="30" customHeight="1" spans="1:5">
      <c r="A1438" s="88">
        <v>1436</v>
      </c>
      <c r="B1438" s="95" t="s">
        <v>1566</v>
      </c>
      <c r="C1438" s="95" t="s">
        <v>1569</v>
      </c>
      <c r="D1438" s="93">
        <v>50</v>
      </c>
      <c r="E1438" s="91" t="s">
        <v>97</v>
      </c>
    </row>
    <row r="1439" ht="30" customHeight="1" spans="1:5">
      <c r="A1439" s="88">
        <v>1437</v>
      </c>
      <c r="B1439" s="95" t="s">
        <v>1570</v>
      </c>
      <c r="C1439" s="95" t="s">
        <v>1571</v>
      </c>
      <c r="D1439" s="93">
        <v>50</v>
      </c>
      <c r="E1439" s="91" t="s">
        <v>97</v>
      </c>
    </row>
    <row r="1440" ht="30" customHeight="1" spans="1:5">
      <c r="A1440" s="88">
        <v>1438</v>
      </c>
      <c r="B1440" s="95" t="s">
        <v>1572</v>
      </c>
      <c r="C1440" s="95" t="s">
        <v>1573</v>
      </c>
      <c r="D1440" s="93">
        <v>50</v>
      </c>
      <c r="E1440" s="91" t="s">
        <v>97</v>
      </c>
    </row>
    <row r="1441" ht="30" customHeight="1" spans="1:5">
      <c r="A1441" s="88">
        <v>1439</v>
      </c>
      <c r="B1441" s="95" t="s">
        <v>1574</v>
      </c>
      <c r="C1441" s="95" t="s">
        <v>1575</v>
      </c>
      <c r="D1441" s="93">
        <v>50</v>
      </c>
      <c r="E1441" s="91" t="s">
        <v>97</v>
      </c>
    </row>
    <row r="1442" ht="30" customHeight="1" spans="1:5">
      <c r="A1442" s="88">
        <v>1440</v>
      </c>
      <c r="B1442" s="95" t="s">
        <v>1576</v>
      </c>
      <c r="C1442" s="95" t="s">
        <v>1577</v>
      </c>
      <c r="D1442" s="93">
        <v>50</v>
      </c>
      <c r="E1442" s="91" t="s">
        <v>97</v>
      </c>
    </row>
    <row r="1443" ht="30" customHeight="1" spans="1:5">
      <c r="A1443" s="88">
        <v>1441</v>
      </c>
      <c r="B1443" s="95" t="s">
        <v>1578</v>
      </c>
      <c r="C1443" s="95" t="s">
        <v>1579</v>
      </c>
      <c r="D1443" s="93">
        <v>50</v>
      </c>
      <c r="E1443" s="91" t="s">
        <v>97</v>
      </c>
    </row>
    <row r="1444" ht="30" customHeight="1" spans="1:5">
      <c r="A1444" s="88">
        <v>1442</v>
      </c>
      <c r="B1444" s="95" t="s">
        <v>1580</v>
      </c>
      <c r="C1444" s="95" t="s">
        <v>1581</v>
      </c>
      <c r="D1444" s="93">
        <v>50</v>
      </c>
      <c r="E1444" s="91" t="s">
        <v>97</v>
      </c>
    </row>
    <row r="1445" ht="30" customHeight="1" spans="1:5">
      <c r="A1445" s="88">
        <v>1443</v>
      </c>
      <c r="B1445" s="95" t="s">
        <v>1580</v>
      </c>
      <c r="C1445" s="95" t="s">
        <v>1582</v>
      </c>
      <c r="D1445" s="93">
        <v>50</v>
      </c>
      <c r="E1445" s="91" t="s">
        <v>97</v>
      </c>
    </row>
    <row r="1446" ht="30" customHeight="1" spans="1:5">
      <c r="A1446" s="88">
        <v>1444</v>
      </c>
      <c r="B1446" s="95" t="s">
        <v>1580</v>
      </c>
      <c r="C1446" s="95" t="s">
        <v>1583</v>
      </c>
      <c r="D1446" s="93">
        <v>50</v>
      </c>
      <c r="E1446" s="91" t="s">
        <v>97</v>
      </c>
    </row>
    <row r="1447" ht="30" customHeight="1" spans="1:5">
      <c r="A1447" s="88">
        <v>1445</v>
      </c>
      <c r="B1447" s="95" t="s">
        <v>1580</v>
      </c>
      <c r="C1447" s="95" t="s">
        <v>1584</v>
      </c>
      <c r="D1447" s="93">
        <v>50</v>
      </c>
      <c r="E1447" s="91" t="s">
        <v>97</v>
      </c>
    </row>
    <row r="1448" ht="30" customHeight="1" spans="1:5">
      <c r="A1448" s="88">
        <v>1446</v>
      </c>
      <c r="B1448" s="95" t="s">
        <v>1580</v>
      </c>
      <c r="C1448" s="95" t="s">
        <v>1585</v>
      </c>
      <c r="D1448" s="93">
        <v>50</v>
      </c>
      <c r="E1448" s="91" t="s">
        <v>97</v>
      </c>
    </row>
    <row r="1449" ht="30" customHeight="1" spans="1:5">
      <c r="A1449" s="88">
        <v>1447</v>
      </c>
      <c r="B1449" s="95" t="s">
        <v>1580</v>
      </c>
      <c r="C1449" s="95" t="s">
        <v>1586</v>
      </c>
      <c r="D1449" s="93">
        <v>80</v>
      </c>
      <c r="E1449" s="91" t="s">
        <v>97</v>
      </c>
    </row>
    <row r="1450" ht="30" customHeight="1" spans="1:5">
      <c r="A1450" s="88">
        <v>1448</v>
      </c>
      <c r="B1450" s="95" t="s">
        <v>1580</v>
      </c>
      <c r="C1450" s="95" t="s">
        <v>1587</v>
      </c>
      <c r="D1450" s="93">
        <v>50</v>
      </c>
      <c r="E1450" s="91" t="s">
        <v>97</v>
      </c>
    </row>
    <row r="1451" ht="30" customHeight="1" spans="1:5">
      <c r="A1451" s="88">
        <v>1449</v>
      </c>
      <c r="B1451" s="95" t="s">
        <v>1588</v>
      </c>
      <c r="C1451" s="95" t="s">
        <v>1589</v>
      </c>
      <c r="D1451" s="93">
        <v>50</v>
      </c>
      <c r="E1451" s="91" t="s">
        <v>97</v>
      </c>
    </row>
    <row r="1452" ht="30" customHeight="1" spans="1:5">
      <c r="A1452" s="88">
        <v>1450</v>
      </c>
      <c r="B1452" s="95" t="s">
        <v>1580</v>
      </c>
      <c r="C1452" s="95" t="s">
        <v>1590</v>
      </c>
      <c r="D1452" s="93">
        <v>50</v>
      </c>
      <c r="E1452" s="91" t="s">
        <v>97</v>
      </c>
    </row>
    <row r="1453" ht="30" customHeight="1" spans="1:5">
      <c r="A1453" s="88">
        <v>1451</v>
      </c>
      <c r="B1453" s="95" t="s">
        <v>1580</v>
      </c>
      <c r="C1453" s="95" t="s">
        <v>1591</v>
      </c>
      <c r="D1453" s="93">
        <v>50</v>
      </c>
      <c r="E1453" s="91" t="s">
        <v>97</v>
      </c>
    </row>
    <row r="1454" ht="30" customHeight="1" spans="1:5">
      <c r="A1454" s="88">
        <v>1452</v>
      </c>
      <c r="B1454" s="95" t="s">
        <v>1566</v>
      </c>
      <c r="C1454" s="95" t="s">
        <v>1592</v>
      </c>
      <c r="D1454" s="93">
        <v>50</v>
      </c>
      <c r="E1454" s="91" t="s">
        <v>97</v>
      </c>
    </row>
    <row r="1455" ht="30" customHeight="1" spans="1:5">
      <c r="A1455" s="88">
        <v>1453</v>
      </c>
      <c r="B1455" s="95" t="s">
        <v>14</v>
      </c>
      <c r="C1455" s="95" t="s">
        <v>1593</v>
      </c>
      <c r="D1455" s="93">
        <v>50</v>
      </c>
      <c r="E1455" s="91" t="s">
        <v>97</v>
      </c>
    </row>
    <row r="1456" ht="30" customHeight="1" spans="1:5">
      <c r="A1456" s="88">
        <v>1454</v>
      </c>
      <c r="B1456" s="95" t="s">
        <v>1594</v>
      </c>
      <c r="C1456" s="95" t="s">
        <v>1595</v>
      </c>
      <c r="D1456" s="93">
        <v>50</v>
      </c>
      <c r="E1456" s="91" t="s">
        <v>97</v>
      </c>
    </row>
    <row r="1457" ht="30" customHeight="1" spans="1:5">
      <c r="A1457" s="88">
        <v>1455</v>
      </c>
      <c r="B1457" s="95" t="s">
        <v>1596</v>
      </c>
      <c r="C1457" s="95" t="s">
        <v>1597</v>
      </c>
      <c r="D1457" s="93">
        <v>50</v>
      </c>
      <c r="E1457" s="91" t="s">
        <v>97</v>
      </c>
    </row>
    <row r="1458" ht="30" customHeight="1" spans="1:5">
      <c r="A1458" s="88">
        <v>1456</v>
      </c>
      <c r="B1458" s="95" t="s">
        <v>1596</v>
      </c>
      <c r="C1458" s="95" t="s">
        <v>1598</v>
      </c>
      <c r="D1458" s="93">
        <v>50</v>
      </c>
      <c r="E1458" s="91" t="s">
        <v>97</v>
      </c>
    </row>
    <row r="1459" ht="30" customHeight="1" spans="1:5">
      <c r="A1459" s="88">
        <v>1457</v>
      </c>
      <c r="B1459" s="95" t="s">
        <v>1580</v>
      </c>
      <c r="C1459" s="95" t="s">
        <v>1599</v>
      </c>
      <c r="D1459" s="93">
        <v>50</v>
      </c>
      <c r="E1459" s="91" t="s">
        <v>97</v>
      </c>
    </row>
    <row r="1460" ht="30" customHeight="1" spans="1:5">
      <c r="A1460" s="88">
        <v>1458</v>
      </c>
      <c r="B1460" s="95" t="s">
        <v>18</v>
      </c>
      <c r="C1460" s="95" t="s">
        <v>1600</v>
      </c>
      <c r="D1460" s="93">
        <v>150</v>
      </c>
      <c r="E1460" s="91" t="s">
        <v>97</v>
      </c>
    </row>
    <row r="1461" ht="30" customHeight="1" spans="1:5">
      <c r="A1461" s="88">
        <v>1459</v>
      </c>
      <c r="B1461" s="95" t="s">
        <v>18</v>
      </c>
      <c r="C1461" s="95" t="s">
        <v>1601</v>
      </c>
      <c r="D1461" s="93">
        <v>80</v>
      </c>
      <c r="E1461" s="91" t="s">
        <v>97</v>
      </c>
    </row>
    <row r="1462" ht="30" customHeight="1" spans="1:5">
      <c r="A1462" s="88">
        <v>1460</v>
      </c>
      <c r="B1462" s="95" t="s">
        <v>18</v>
      </c>
      <c r="C1462" s="95" t="s">
        <v>1602</v>
      </c>
      <c r="D1462" s="93">
        <v>50</v>
      </c>
      <c r="E1462" s="91" t="s">
        <v>97</v>
      </c>
    </row>
    <row r="1463" ht="30" customHeight="1" spans="1:5">
      <c r="A1463" s="88">
        <v>1461</v>
      </c>
      <c r="B1463" s="95" t="s">
        <v>18</v>
      </c>
      <c r="C1463" s="95" t="s">
        <v>1603</v>
      </c>
      <c r="D1463" s="93">
        <v>50</v>
      </c>
      <c r="E1463" s="91" t="s">
        <v>97</v>
      </c>
    </row>
    <row r="1464" ht="30" customHeight="1" spans="1:5">
      <c r="A1464" s="88">
        <v>1462</v>
      </c>
      <c r="B1464" s="95" t="s">
        <v>18</v>
      </c>
      <c r="C1464" s="95" t="s">
        <v>1604</v>
      </c>
      <c r="D1464" s="93">
        <v>50</v>
      </c>
      <c r="E1464" s="91" t="s">
        <v>97</v>
      </c>
    </row>
    <row r="1465" ht="30" customHeight="1" spans="1:5">
      <c r="A1465" s="88">
        <v>1463</v>
      </c>
      <c r="B1465" s="95" t="s">
        <v>18</v>
      </c>
      <c r="C1465" s="95" t="s">
        <v>1605</v>
      </c>
      <c r="D1465" s="93">
        <v>80</v>
      </c>
      <c r="E1465" s="91" t="s">
        <v>97</v>
      </c>
    </row>
    <row r="1466" ht="30" customHeight="1" spans="1:5">
      <c r="A1466" s="88">
        <v>1464</v>
      </c>
      <c r="B1466" s="95" t="s">
        <v>18</v>
      </c>
      <c r="C1466" s="95" t="s">
        <v>61</v>
      </c>
      <c r="D1466" s="93">
        <v>80</v>
      </c>
      <c r="E1466" s="91" t="s">
        <v>97</v>
      </c>
    </row>
    <row r="1467" ht="30" customHeight="1" spans="1:5">
      <c r="A1467" s="88">
        <v>1465</v>
      </c>
      <c r="B1467" s="95" t="s">
        <v>18</v>
      </c>
      <c r="C1467" s="95" t="s">
        <v>1606</v>
      </c>
      <c r="D1467" s="93">
        <v>80</v>
      </c>
      <c r="E1467" s="91" t="s">
        <v>97</v>
      </c>
    </row>
    <row r="1468" ht="30" customHeight="1" spans="1:5">
      <c r="A1468" s="88">
        <v>1466</v>
      </c>
      <c r="B1468" s="95" t="s">
        <v>18</v>
      </c>
      <c r="C1468" s="112" t="s">
        <v>1607</v>
      </c>
      <c r="D1468" s="93">
        <v>80</v>
      </c>
      <c r="E1468" s="91" t="s">
        <v>97</v>
      </c>
    </row>
    <row r="1469" ht="30" customHeight="1" spans="1:5">
      <c r="A1469" s="88">
        <v>1467</v>
      </c>
      <c r="B1469" s="95" t="s">
        <v>18</v>
      </c>
      <c r="C1469" s="112" t="s">
        <v>1608</v>
      </c>
      <c r="D1469" s="93">
        <v>80</v>
      </c>
      <c r="E1469" s="91" t="s">
        <v>97</v>
      </c>
    </row>
    <row r="1470" ht="30" customHeight="1" spans="1:5">
      <c r="A1470" s="88">
        <v>1468</v>
      </c>
      <c r="B1470" s="95" t="s">
        <v>18</v>
      </c>
      <c r="C1470" s="112" t="s">
        <v>1609</v>
      </c>
      <c r="D1470" s="93">
        <v>80</v>
      </c>
      <c r="E1470" s="91" t="s">
        <v>97</v>
      </c>
    </row>
    <row r="1471" ht="30" customHeight="1" spans="1:5">
      <c r="A1471" s="88">
        <v>1469</v>
      </c>
      <c r="B1471" s="95" t="s">
        <v>18</v>
      </c>
      <c r="C1471" s="112" t="s">
        <v>1610</v>
      </c>
      <c r="D1471" s="93">
        <v>80</v>
      </c>
      <c r="E1471" s="91" t="s">
        <v>97</v>
      </c>
    </row>
    <row r="1472" ht="30" customHeight="1" spans="1:5">
      <c r="A1472" s="88">
        <v>1470</v>
      </c>
      <c r="B1472" s="95" t="s">
        <v>18</v>
      </c>
      <c r="C1472" s="112" t="s">
        <v>1611</v>
      </c>
      <c r="D1472" s="93">
        <v>50</v>
      </c>
      <c r="E1472" s="91" t="s">
        <v>97</v>
      </c>
    </row>
    <row r="1473" ht="30" customHeight="1" spans="1:5">
      <c r="A1473" s="88">
        <v>1471</v>
      </c>
      <c r="B1473" s="95" t="s">
        <v>18</v>
      </c>
      <c r="C1473" s="112" t="s">
        <v>1612</v>
      </c>
      <c r="D1473" s="93">
        <v>50</v>
      </c>
      <c r="E1473" s="91" t="s">
        <v>97</v>
      </c>
    </row>
    <row r="1474" ht="30" customHeight="1" spans="1:5">
      <c r="A1474" s="88">
        <v>1472</v>
      </c>
      <c r="B1474" s="95" t="s">
        <v>18</v>
      </c>
      <c r="C1474" s="112" t="s">
        <v>1613</v>
      </c>
      <c r="D1474" s="93">
        <v>50</v>
      </c>
      <c r="E1474" s="91" t="s">
        <v>97</v>
      </c>
    </row>
    <row r="1475" ht="30" customHeight="1" spans="1:5">
      <c r="A1475" s="88">
        <v>1473</v>
      </c>
      <c r="B1475" s="95" t="s">
        <v>18</v>
      </c>
      <c r="C1475" s="112" t="s">
        <v>1614</v>
      </c>
      <c r="D1475" s="93">
        <v>50</v>
      </c>
      <c r="E1475" s="91" t="s">
        <v>97</v>
      </c>
    </row>
    <row r="1476" ht="30" customHeight="1" spans="1:5">
      <c r="A1476" s="88">
        <v>1474</v>
      </c>
      <c r="B1476" s="95" t="s">
        <v>18</v>
      </c>
      <c r="C1476" s="112" t="s">
        <v>1615</v>
      </c>
      <c r="D1476" s="93">
        <v>80</v>
      </c>
      <c r="E1476" s="91" t="s">
        <v>97</v>
      </c>
    </row>
    <row r="1477" ht="30" customHeight="1" spans="1:5">
      <c r="A1477" s="88">
        <v>1475</v>
      </c>
      <c r="B1477" s="95" t="s">
        <v>18</v>
      </c>
      <c r="C1477" s="112" t="s">
        <v>1616</v>
      </c>
      <c r="D1477" s="93">
        <v>150</v>
      </c>
      <c r="E1477" s="91" t="s">
        <v>97</v>
      </c>
    </row>
    <row r="1478" ht="30" customHeight="1" spans="1:5">
      <c r="A1478" s="88">
        <v>1476</v>
      </c>
      <c r="B1478" s="95" t="s">
        <v>18</v>
      </c>
      <c r="C1478" s="112" t="s">
        <v>1617</v>
      </c>
      <c r="D1478" s="93">
        <v>150</v>
      </c>
      <c r="E1478" s="91" t="s">
        <v>97</v>
      </c>
    </row>
    <row r="1479" ht="30" customHeight="1" spans="1:5">
      <c r="A1479" s="88">
        <v>1477</v>
      </c>
      <c r="B1479" s="95" t="s">
        <v>18</v>
      </c>
      <c r="C1479" s="95" t="s">
        <v>1618</v>
      </c>
      <c r="D1479" s="93">
        <v>80</v>
      </c>
      <c r="E1479" s="91" t="s">
        <v>97</v>
      </c>
    </row>
    <row r="1480" ht="30" customHeight="1" spans="1:5">
      <c r="A1480" s="88">
        <v>1478</v>
      </c>
      <c r="B1480" s="95" t="s">
        <v>18</v>
      </c>
      <c r="C1480" s="112" t="s">
        <v>1619</v>
      </c>
      <c r="D1480" s="93">
        <v>80</v>
      </c>
      <c r="E1480" s="91" t="s">
        <v>97</v>
      </c>
    </row>
    <row r="1481" ht="30" customHeight="1" spans="1:5">
      <c r="A1481" s="88">
        <v>1479</v>
      </c>
      <c r="B1481" s="95" t="s">
        <v>18</v>
      </c>
      <c r="C1481" s="112" t="s">
        <v>1620</v>
      </c>
      <c r="D1481" s="93">
        <v>80</v>
      </c>
      <c r="E1481" s="91" t="s">
        <v>97</v>
      </c>
    </row>
    <row r="1482" ht="30" customHeight="1" spans="1:5">
      <c r="A1482" s="88">
        <v>1480</v>
      </c>
      <c r="B1482" s="95" t="s">
        <v>18</v>
      </c>
      <c r="C1482" s="112" t="s">
        <v>1621</v>
      </c>
      <c r="D1482" s="93">
        <v>80</v>
      </c>
      <c r="E1482" s="91" t="s">
        <v>97</v>
      </c>
    </row>
    <row r="1483" ht="30" customHeight="1" spans="1:5">
      <c r="A1483" s="88">
        <v>1481</v>
      </c>
      <c r="B1483" s="95" t="s">
        <v>18</v>
      </c>
      <c r="C1483" s="112" t="s">
        <v>1622</v>
      </c>
      <c r="D1483" s="93">
        <v>80</v>
      </c>
      <c r="E1483" s="91" t="s">
        <v>97</v>
      </c>
    </row>
    <row r="1484" ht="30" customHeight="1" spans="1:5">
      <c r="A1484" s="88">
        <v>1482</v>
      </c>
      <c r="B1484" s="95" t="s">
        <v>18</v>
      </c>
      <c r="C1484" s="112" t="s">
        <v>1623</v>
      </c>
      <c r="D1484" s="93">
        <v>80</v>
      </c>
      <c r="E1484" s="91" t="s">
        <v>97</v>
      </c>
    </row>
    <row r="1485" ht="30" customHeight="1" spans="1:5">
      <c r="A1485" s="88">
        <v>1483</v>
      </c>
      <c r="B1485" s="95" t="s">
        <v>18</v>
      </c>
      <c r="C1485" s="112" t="s">
        <v>1624</v>
      </c>
      <c r="D1485" s="93">
        <v>80</v>
      </c>
      <c r="E1485" s="91" t="s">
        <v>97</v>
      </c>
    </row>
    <row r="1486" ht="30" customHeight="1" spans="1:5">
      <c r="A1486" s="88">
        <v>1484</v>
      </c>
      <c r="B1486" s="111" t="s">
        <v>18</v>
      </c>
      <c r="C1486" s="112" t="s">
        <v>1625</v>
      </c>
      <c r="D1486" s="93">
        <v>80</v>
      </c>
      <c r="E1486" s="91" t="s">
        <v>97</v>
      </c>
    </row>
    <row r="1487" ht="30" customHeight="1" spans="1:5">
      <c r="A1487" s="88">
        <v>1485</v>
      </c>
      <c r="B1487" s="111" t="s">
        <v>18</v>
      </c>
      <c r="C1487" s="112" t="s">
        <v>1626</v>
      </c>
      <c r="D1487" s="93">
        <v>80</v>
      </c>
      <c r="E1487" s="91" t="s">
        <v>97</v>
      </c>
    </row>
    <row r="1488" ht="30" customHeight="1" spans="1:5">
      <c r="A1488" s="88">
        <v>1486</v>
      </c>
      <c r="B1488" s="111" t="s">
        <v>18</v>
      </c>
      <c r="C1488" s="112" t="s">
        <v>1627</v>
      </c>
      <c r="D1488" s="93">
        <v>80</v>
      </c>
      <c r="E1488" s="91" t="s">
        <v>97</v>
      </c>
    </row>
    <row r="1489" ht="30" customHeight="1" spans="1:5">
      <c r="A1489" s="88">
        <v>1487</v>
      </c>
      <c r="B1489" s="111" t="s">
        <v>18</v>
      </c>
      <c r="C1489" s="112" t="s">
        <v>1628</v>
      </c>
      <c r="D1489" s="93">
        <v>80</v>
      </c>
      <c r="E1489" s="91" t="s">
        <v>97</v>
      </c>
    </row>
    <row r="1490" ht="30" customHeight="1" spans="1:5">
      <c r="A1490" s="88">
        <v>1488</v>
      </c>
      <c r="B1490" s="111" t="s">
        <v>18</v>
      </c>
      <c r="C1490" s="112" t="s">
        <v>1629</v>
      </c>
      <c r="D1490" s="93">
        <v>80</v>
      </c>
      <c r="E1490" s="91" t="s">
        <v>97</v>
      </c>
    </row>
    <row r="1491" ht="30" customHeight="1" spans="1:5">
      <c r="A1491" s="88">
        <v>1489</v>
      </c>
      <c r="B1491" s="111" t="s">
        <v>18</v>
      </c>
      <c r="C1491" s="112" t="s">
        <v>1630</v>
      </c>
      <c r="D1491" s="93">
        <v>80</v>
      </c>
      <c r="E1491" s="91" t="s">
        <v>97</v>
      </c>
    </row>
    <row r="1492" ht="30" customHeight="1" spans="1:5">
      <c r="A1492" s="88">
        <v>1490</v>
      </c>
      <c r="B1492" s="111" t="s">
        <v>18</v>
      </c>
      <c r="C1492" s="112" t="s">
        <v>1631</v>
      </c>
      <c r="D1492" s="93">
        <v>80</v>
      </c>
      <c r="E1492" s="91" t="s">
        <v>97</v>
      </c>
    </row>
    <row r="1493" ht="30" customHeight="1" spans="1:5">
      <c r="A1493" s="88">
        <v>1491</v>
      </c>
      <c r="B1493" s="111" t="s">
        <v>18</v>
      </c>
      <c r="C1493" s="112" t="s">
        <v>1632</v>
      </c>
      <c r="D1493" s="93">
        <v>150</v>
      </c>
      <c r="E1493" s="91" t="s">
        <v>97</v>
      </c>
    </row>
    <row r="1494" ht="30" customHeight="1" spans="1:5">
      <c r="A1494" s="88">
        <v>1492</v>
      </c>
      <c r="B1494" s="111" t="s">
        <v>18</v>
      </c>
      <c r="C1494" s="112" t="s">
        <v>1633</v>
      </c>
      <c r="D1494" s="93">
        <v>150</v>
      </c>
      <c r="E1494" s="91" t="s">
        <v>97</v>
      </c>
    </row>
    <row r="1495" ht="30" customHeight="1" spans="1:5">
      <c r="A1495" s="88">
        <v>1493</v>
      </c>
      <c r="B1495" s="111" t="s">
        <v>18</v>
      </c>
      <c r="C1495" s="112" t="s">
        <v>1634</v>
      </c>
      <c r="D1495" s="93">
        <v>80</v>
      </c>
      <c r="E1495" s="91" t="s">
        <v>97</v>
      </c>
    </row>
    <row r="1496" ht="30" customHeight="1" spans="1:5">
      <c r="A1496" s="88">
        <v>1494</v>
      </c>
      <c r="B1496" s="111" t="s">
        <v>18</v>
      </c>
      <c r="C1496" s="112" t="s">
        <v>1635</v>
      </c>
      <c r="D1496" s="93">
        <v>80</v>
      </c>
      <c r="E1496" s="91" t="s">
        <v>97</v>
      </c>
    </row>
    <row r="1497" ht="30" customHeight="1" spans="1:5">
      <c r="A1497" s="88">
        <v>1495</v>
      </c>
      <c r="B1497" s="111" t="s">
        <v>18</v>
      </c>
      <c r="C1497" s="112" t="s">
        <v>1636</v>
      </c>
      <c r="D1497" s="137">
        <v>80</v>
      </c>
      <c r="E1497" s="91" t="s">
        <v>97</v>
      </c>
    </row>
    <row r="1498" ht="30" customHeight="1" spans="1:5">
      <c r="A1498" s="88">
        <v>1496</v>
      </c>
      <c r="B1498" s="111" t="s">
        <v>18</v>
      </c>
      <c r="C1498" s="112" t="s">
        <v>1637</v>
      </c>
      <c r="D1498" s="137">
        <v>80</v>
      </c>
      <c r="E1498" s="91" t="s">
        <v>97</v>
      </c>
    </row>
    <row r="1499" ht="30" customHeight="1" spans="1:5">
      <c r="A1499" s="88">
        <v>1497</v>
      </c>
      <c r="B1499" s="111" t="s">
        <v>18</v>
      </c>
      <c r="C1499" s="112" t="s">
        <v>1638</v>
      </c>
      <c r="D1499" s="137">
        <v>80</v>
      </c>
      <c r="E1499" s="91" t="s">
        <v>97</v>
      </c>
    </row>
    <row r="1500" ht="30" customHeight="1" spans="1:5">
      <c r="A1500" s="88">
        <v>1498</v>
      </c>
      <c r="B1500" s="111" t="s">
        <v>18</v>
      </c>
      <c r="C1500" s="112" t="s">
        <v>1639</v>
      </c>
      <c r="D1500" s="92">
        <v>80</v>
      </c>
      <c r="E1500" s="91" t="s">
        <v>97</v>
      </c>
    </row>
    <row r="1501" ht="30" customHeight="1" spans="1:5">
      <c r="A1501" s="88">
        <v>1499</v>
      </c>
      <c r="B1501" s="111" t="s">
        <v>18</v>
      </c>
      <c r="C1501" s="112" t="s">
        <v>1640</v>
      </c>
      <c r="D1501" s="92">
        <v>80</v>
      </c>
      <c r="E1501" s="91" t="s">
        <v>97</v>
      </c>
    </row>
    <row r="1502" ht="30" customHeight="1" spans="1:5">
      <c r="A1502" s="88">
        <v>1500</v>
      </c>
      <c r="B1502" s="111" t="s">
        <v>18</v>
      </c>
      <c r="C1502" s="112" t="s">
        <v>1641</v>
      </c>
      <c r="D1502" s="125">
        <v>80</v>
      </c>
      <c r="E1502" s="91" t="s">
        <v>97</v>
      </c>
    </row>
    <row r="1503" ht="30" customHeight="1" spans="1:5">
      <c r="A1503" s="88">
        <v>1501</v>
      </c>
      <c r="B1503" s="111" t="s">
        <v>18</v>
      </c>
      <c r="C1503" s="112" t="s">
        <v>1642</v>
      </c>
      <c r="D1503" s="92">
        <v>80</v>
      </c>
      <c r="E1503" s="91" t="s">
        <v>97</v>
      </c>
    </row>
    <row r="1504" ht="30" customHeight="1" spans="1:5">
      <c r="A1504" s="88">
        <v>1502</v>
      </c>
      <c r="B1504" s="111" t="s">
        <v>18</v>
      </c>
      <c r="C1504" s="112" t="s">
        <v>1643</v>
      </c>
      <c r="D1504" s="125">
        <v>80</v>
      </c>
      <c r="E1504" s="91" t="s">
        <v>97</v>
      </c>
    </row>
    <row r="1505" ht="30" customHeight="1" spans="1:5">
      <c r="A1505" s="88">
        <v>1503</v>
      </c>
      <c r="B1505" s="111" t="s">
        <v>18</v>
      </c>
      <c r="C1505" s="112" t="s">
        <v>1644</v>
      </c>
      <c r="D1505" s="137">
        <v>80</v>
      </c>
      <c r="E1505" s="91" t="s">
        <v>97</v>
      </c>
    </row>
    <row r="1506" ht="30" customHeight="1" spans="1:5">
      <c r="A1506" s="88">
        <v>1504</v>
      </c>
      <c r="B1506" s="111" t="s">
        <v>18</v>
      </c>
      <c r="C1506" s="112" t="s">
        <v>1645</v>
      </c>
      <c r="D1506" s="137">
        <v>80</v>
      </c>
      <c r="E1506" s="91" t="s">
        <v>97</v>
      </c>
    </row>
    <row r="1507" ht="30" customHeight="1" spans="1:5">
      <c r="A1507" s="88">
        <v>1505</v>
      </c>
      <c r="B1507" s="111" t="s">
        <v>18</v>
      </c>
      <c r="C1507" s="112" t="s">
        <v>1646</v>
      </c>
      <c r="D1507" s="137">
        <v>80</v>
      </c>
      <c r="E1507" s="91" t="s">
        <v>97</v>
      </c>
    </row>
    <row r="1508" ht="30" customHeight="1" spans="1:5">
      <c r="A1508" s="88">
        <v>1506</v>
      </c>
      <c r="B1508" s="111" t="s">
        <v>18</v>
      </c>
      <c r="C1508" s="112" t="s">
        <v>1647</v>
      </c>
      <c r="D1508" s="137">
        <v>80</v>
      </c>
      <c r="E1508" s="91" t="s">
        <v>97</v>
      </c>
    </row>
    <row r="1509" ht="30" customHeight="1" spans="1:5">
      <c r="A1509" s="88">
        <v>1507</v>
      </c>
      <c r="B1509" s="111" t="s">
        <v>18</v>
      </c>
      <c r="C1509" s="112" t="s">
        <v>1648</v>
      </c>
      <c r="D1509" s="137">
        <v>80</v>
      </c>
      <c r="E1509" s="91" t="s">
        <v>97</v>
      </c>
    </row>
    <row r="1510" ht="30" customHeight="1" spans="1:5">
      <c r="A1510" s="88">
        <v>1508</v>
      </c>
      <c r="B1510" s="111" t="s">
        <v>18</v>
      </c>
      <c r="C1510" s="112" t="s">
        <v>1649</v>
      </c>
      <c r="D1510" s="137">
        <v>80</v>
      </c>
      <c r="E1510" s="91" t="s">
        <v>97</v>
      </c>
    </row>
    <row r="1511" ht="30" customHeight="1" spans="1:5">
      <c r="A1511" s="88">
        <v>1509</v>
      </c>
      <c r="B1511" s="111" t="s">
        <v>18</v>
      </c>
      <c r="C1511" s="112" t="s">
        <v>1650</v>
      </c>
      <c r="D1511" s="137">
        <v>80</v>
      </c>
      <c r="E1511" s="91" t="s">
        <v>97</v>
      </c>
    </row>
    <row r="1512" ht="30" customHeight="1" spans="1:5">
      <c r="A1512" s="88">
        <v>1510</v>
      </c>
      <c r="B1512" s="111" t="s">
        <v>18</v>
      </c>
      <c r="C1512" s="112" t="s">
        <v>1651</v>
      </c>
      <c r="D1512" s="137">
        <v>80</v>
      </c>
      <c r="E1512" s="91" t="s">
        <v>97</v>
      </c>
    </row>
    <row r="1513" ht="30" customHeight="1" spans="1:5">
      <c r="A1513" s="88">
        <v>1511</v>
      </c>
      <c r="B1513" s="111" t="s">
        <v>18</v>
      </c>
      <c r="C1513" s="112" t="s">
        <v>1652</v>
      </c>
      <c r="D1513" s="137">
        <v>80</v>
      </c>
      <c r="E1513" s="91" t="s">
        <v>97</v>
      </c>
    </row>
    <row r="1514" ht="30" customHeight="1" spans="1:5">
      <c r="A1514" s="88">
        <v>1512</v>
      </c>
      <c r="B1514" s="111" t="s">
        <v>18</v>
      </c>
      <c r="C1514" s="112" t="s">
        <v>1653</v>
      </c>
      <c r="D1514" s="137">
        <v>80</v>
      </c>
      <c r="E1514" s="91" t="s">
        <v>97</v>
      </c>
    </row>
    <row r="1515" ht="30" customHeight="1" spans="1:5">
      <c r="A1515" s="88">
        <v>1513</v>
      </c>
      <c r="B1515" s="111" t="s">
        <v>18</v>
      </c>
      <c r="C1515" s="112" t="s">
        <v>1654</v>
      </c>
      <c r="D1515" s="92">
        <v>80</v>
      </c>
      <c r="E1515" s="91" t="s">
        <v>97</v>
      </c>
    </row>
    <row r="1516" ht="30" customHeight="1" spans="1:5">
      <c r="A1516" s="88">
        <v>1514</v>
      </c>
      <c r="B1516" s="111" t="s">
        <v>18</v>
      </c>
      <c r="C1516" s="112" t="s">
        <v>1655</v>
      </c>
      <c r="D1516" s="137">
        <v>50</v>
      </c>
      <c r="E1516" s="91" t="s">
        <v>97</v>
      </c>
    </row>
    <row r="1517" ht="30" customHeight="1" spans="1:5">
      <c r="A1517" s="88">
        <v>1515</v>
      </c>
      <c r="B1517" s="111" t="s">
        <v>18</v>
      </c>
      <c r="C1517" s="112" t="s">
        <v>1656</v>
      </c>
      <c r="D1517" s="137">
        <v>50</v>
      </c>
      <c r="E1517" s="91" t="s">
        <v>97</v>
      </c>
    </row>
    <row r="1518" ht="30" customHeight="1" spans="1:5">
      <c r="A1518" s="88">
        <v>1516</v>
      </c>
      <c r="B1518" s="138" t="s">
        <v>18</v>
      </c>
      <c r="C1518" s="112" t="s">
        <v>1657</v>
      </c>
      <c r="D1518" s="137">
        <v>50</v>
      </c>
      <c r="E1518" s="91" t="s">
        <v>97</v>
      </c>
    </row>
    <row r="1519" ht="30" customHeight="1" spans="1:5">
      <c r="A1519" s="88">
        <v>1517</v>
      </c>
      <c r="B1519" s="138" t="s">
        <v>18</v>
      </c>
      <c r="C1519" s="112" t="s">
        <v>1658</v>
      </c>
      <c r="D1519" s="137">
        <v>80</v>
      </c>
      <c r="E1519" s="91" t="s">
        <v>97</v>
      </c>
    </row>
    <row r="1520" ht="30" customHeight="1" spans="1:5">
      <c r="A1520" s="88">
        <v>1518</v>
      </c>
      <c r="B1520" s="138" t="s">
        <v>18</v>
      </c>
      <c r="C1520" s="112" t="s">
        <v>1659</v>
      </c>
      <c r="D1520" s="137">
        <v>50</v>
      </c>
      <c r="E1520" s="91" t="s">
        <v>97</v>
      </c>
    </row>
    <row r="1521" ht="30" customHeight="1" spans="1:5">
      <c r="A1521" s="88">
        <v>1519</v>
      </c>
      <c r="B1521" s="138" t="s">
        <v>18</v>
      </c>
      <c r="C1521" s="112" t="s">
        <v>1660</v>
      </c>
      <c r="D1521" s="137">
        <v>50</v>
      </c>
      <c r="E1521" s="91" t="s">
        <v>97</v>
      </c>
    </row>
    <row r="1522" ht="30" customHeight="1" spans="1:5">
      <c r="A1522" s="88">
        <v>1520</v>
      </c>
      <c r="B1522" s="138" t="s">
        <v>18</v>
      </c>
      <c r="C1522" s="112" t="s">
        <v>1661</v>
      </c>
      <c r="D1522" s="137">
        <v>50</v>
      </c>
      <c r="E1522" s="91" t="s">
        <v>97</v>
      </c>
    </row>
    <row r="1523" ht="30" customHeight="1" spans="1:5">
      <c r="A1523" s="88">
        <v>1521</v>
      </c>
      <c r="B1523" s="138" t="s">
        <v>18</v>
      </c>
      <c r="C1523" s="112" t="s">
        <v>1662</v>
      </c>
      <c r="D1523" s="137">
        <v>50</v>
      </c>
      <c r="E1523" s="91" t="s">
        <v>97</v>
      </c>
    </row>
    <row r="1524" ht="30" customHeight="1" spans="1:5">
      <c r="A1524" s="88">
        <v>1522</v>
      </c>
      <c r="B1524" s="138" t="s">
        <v>18</v>
      </c>
      <c r="C1524" s="112" t="s">
        <v>1663</v>
      </c>
      <c r="D1524" s="137">
        <v>50</v>
      </c>
      <c r="E1524" s="91" t="s">
        <v>97</v>
      </c>
    </row>
    <row r="1525" ht="30" customHeight="1" spans="1:5">
      <c r="A1525" s="88">
        <v>1523</v>
      </c>
      <c r="B1525" s="138" t="s">
        <v>18</v>
      </c>
      <c r="C1525" s="112" t="s">
        <v>1664</v>
      </c>
      <c r="D1525" s="137">
        <v>50</v>
      </c>
      <c r="E1525" s="91" t="s">
        <v>97</v>
      </c>
    </row>
    <row r="1526" ht="30" customHeight="1" spans="1:5">
      <c r="A1526" s="88">
        <v>1524</v>
      </c>
      <c r="B1526" s="138" t="s">
        <v>18</v>
      </c>
      <c r="C1526" s="112" t="s">
        <v>1665</v>
      </c>
      <c r="D1526" s="137">
        <v>50</v>
      </c>
      <c r="E1526" s="91" t="s">
        <v>97</v>
      </c>
    </row>
    <row r="1527" ht="30" customHeight="1" spans="1:5">
      <c r="A1527" s="88">
        <v>1525</v>
      </c>
      <c r="B1527" s="138" t="s">
        <v>18</v>
      </c>
      <c r="C1527" s="112" t="s">
        <v>1666</v>
      </c>
      <c r="D1527" s="137">
        <v>50</v>
      </c>
      <c r="E1527" s="91" t="s">
        <v>97</v>
      </c>
    </row>
    <row r="1528" ht="30" customHeight="1" spans="1:5">
      <c r="A1528" s="88">
        <v>1526</v>
      </c>
      <c r="B1528" s="138" t="s">
        <v>18</v>
      </c>
      <c r="C1528" s="112" t="s">
        <v>1667</v>
      </c>
      <c r="D1528" s="137">
        <v>50</v>
      </c>
      <c r="E1528" s="91" t="s">
        <v>97</v>
      </c>
    </row>
    <row r="1529" ht="30" customHeight="1" spans="1:5">
      <c r="A1529" s="88">
        <v>1527</v>
      </c>
      <c r="B1529" s="138" t="s">
        <v>18</v>
      </c>
      <c r="C1529" s="112" t="s">
        <v>1668</v>
      </c>
      <c r="D1529" s="139">
        <v>50</v>
      </c>
      <c r="E1529" s="91" t="s">
        <v>97</v>
      </c>
    </row>
    <row r="1530" ht="30" customHeight="1" spans="1:5">
      <c r="A1530" s="88">
        <v>1528</v>
      </c>
      <c r="B1530" s="138" t="s">
        <v>18</v>
      </c>
      <c r="C1530" s="112" t="s">
        <v>1669</v>
      </c>
      <c r="D1530" s="137">
        <v>50</v>
      </c>
      <c r="E1530" s="91" t="s">
        <v>97</v>
      </c>
    </row>
    <row r="1531" ht="30" customHeight="1" spans="1:5">
      <c r="A1531" s="88">
        <v>1529</v>
      </c>
      <c r="B1531" s="138" t="s">
        <v>18</v>
      </c>
      <c r="C1531" s="112" t="s">
        <v>1670</v>
      </c>
      <c r="D1531" s="139">
        <v>50</v>
      </c>
      <c r="E1531" s="91" t="s">
        <v>97</v>
      </c>
    </row>
    <row r="1532" ht="30" customHeight="1" spans="1:5">
      <c r="A1532" s="88">
        <v>1530</v>
      </c>
      <c r="B1532" s="138" t="s">
        <v>18</v>
      </c>
      <c r="C1532" s="112" t="s">
        <v>1671</v>
      </c>
      <c r="D1532" s="137">
        <v>50</v>
      </c>
      <c r="E1532" s="91" t="s">
        <v>97</v>
      </c>
    </row>
    <row r="1533" ht="30" customHeight="1" spans="1:5">
      <c r="A1533" s="88">
        <v>1531</v>
      </c>
      <c r="B1533" s="138" t="s">
        <v>18</v>
      </c>
      <c r="C1533" s="112" t="s">
        <v>1672</v>
      </c>
      <c r="D1533" s="137">
        <v>50</v>
      </c>
      <c r="E1533" s="91" t="s">
        <v>97</v>
      </c>
    </row>
    <row r="1534" ht="30" customHeight="1" spans="1:5">
      <c r="A1534" s="88">
        <v>1532</v>
      </c>
      <c r="B1534" s="138" t="s">
        <v>18</v>
      </c>
      <c r="C1534" s="112" t="s">
        <v>1673</v>
      </c>
      <c r="D1534" s="139">
        <v>50</v>
      </c>
      <c r="E1534" s="91" t="s">
        <v>97</v>
      </c>
    </row>
    <row r="1535" ht="30" customHeight="1" spans="1:5">
      <c r="A1535" s="88">
        <v>1533</v>
      </c>
      <c r="B1535" s="138" t="s">
        <v>18</v>
      </c>
      <c r="C1535" s="112" t="s">
        <v>1674</v>
      </c>
      <c r="D1535" s="137">
        <v>50</v>
      </c>
      <c r="E1535" s="91" t="s">
        <v>97</v>
      </c>
    </row>
    <row r="1536" ht="30" customHeight="1" spans="1:5">
      <c r="A1536" s="88">
        <v>1534</v>
      </c>
      <c r="B1536" s="138" t="s">
        <v>18</v>
      </c>
      <c r="C1536" s="112" t="s">
        <v>1675</v>
      </c>
      <c r="D1536" s="137">
        <v>50</v>
      </c>
      <c r="E1536" s="91" t="s">
        <v>97</v>
      </c>
    </row>
    <row r="1537" ht="30" customHeight="1" spans="1:5">
      <c r="A1537" s="88">
        <v>1535</v>
      </c>
      <c r="B1537" s="138" t="s">
        <v>18</v>
      </c>
      <c r="C1537" s="112" t="s">
        <v>1676</v>
      </c>
      <c r="D1537" s="137">
        <v>50</v>
      </c>
      <c r="E1537" s="91" t="s">
        <v>97</v>
      </c>
    </row>
    <row r="1538" ht="30" customHeight="1" spans="1:5">
      <c r="A1538" s="88">
        <v>1536</v>
      </c>
      <c r="B1538" s="137" t="s">
        <v>18</v>
      </c>
      <c r="C1538" s="112" t="s">
        <v>1677</v>
      </c>
      <c r="D1538" s="137">
        <v>50</v>
      </c>
      <c r="E1538" s="91" t="s">
        <v>97</v>
      </c>
    </row>
    <row r="1539" ht="30" customHeight="1" spans="1:5">
      <c r="A1539" s="88">
        <v>1537</v>
      </c>
      <c r="B1539" s="137" t="s">
        <v>18</v>
      </c>
      <c r="C1539" s="112" t="s">
        <v>1678</v>
      </c>
      <c r="D1539" s="139">
        <v>50</v>
      </c>
      <c r="E1539" s="91" t="s">
        <v>97</v>
      </c>
    </row>
    <row r="1540" ht="30" customHeight="1" spans="1:5">
      <c r="A1540" s="88">
        <v>1538</v>
      </c>
      <c r="B1540" s="137" t="s">
        <v>18</v>
      </c>
      <c r="C1540" s="112" t="s">
        <v>1679</v>
      </c>
      <c r="D1540" s="137">
        <v>50</v>
      </c>
      <c r="E1540" s="91" t="s">
        <v>97</v>
      </c>
    </row>
    <row r="1541" ht="30" customHeight="1" spans="1:5">
      <c r="A1541" s="88">
        <v>1539</v>
      </c>
      <c r="B1541" s="137" t="s">
        <v>18</v>
      </c>
      <c r="C1541" s="112" t="s">
        <v>1680</v>
      </c>
      <c r="D1541" s="137">
        <v>50</v>
      </c>
      <c r="E1541" s="91" t="s">
        <v>97</v>
      </c>
    </row>
    <row r="1542" ht="30" customHeight="1" spans="1:5">
      <c r="A1542" s="88">
        <v>1540</v>
      </c>
      <c r="B1542" s="137" t="s">
        <v>18</v>
      </c>
      <c r="C1542" s="112" t="s">
        <v>1681</v>
      </c>
      <c r="D1542" s="137">
        <v>50</v>
      </c>
      <c r="E1542" s="91" t="s">
        <v>97</v>
      </c>
    </row>
    <row r="1543" ht="30" customHeight="1" spans="1:5">
      <c r="A1543" s="88">
        <v>1541</v>
      </c>
      <c r="B1543" s="137" t="s">
        <v>18</v>
      </c>
      <c r="C1543" s="112" t="s">
        <v>1682</v>
      </c>
      <c r="D1543" s="137">
        <v>50</v>
      </c>
      <c r="E1543" s="91" t="s">
        <v>97</v>
      </c>
    </row>
    <row r="1544" ht="30" customHeight="1" spans="1:5">
      <c r="A1544" s="88">
        <v>1542</v>
      </c>
      <c r="B1544" s="137" t="s">
        <v>18</v>
      </c>
      <c r="C1544" s="89" t="s">
        <v>1683</v>
      </c>
      <c r="D1544" s="137">
        <v>50</v>
      </c>
      <c r="E1544" s="91" t="s">
        <v>97</v>
      </c>
    </row>
    <row r="1545" ht="30" customHeight="1" spans="1:5">
      <c r="A1545" s="88">
        <v>1543</v>
      </c>
      <c r="B1545" s="137" t="s">
        <v>18</v>
      </c>
      <c r="C1545" s="89" t="s">
        <v>1684</v>
      </c>
      <c r="D1545" s="137">
        <v>50</v>
      </c>
      <c r="E1545" s="91" t="s">
        <v>97</v>
      </c>
    </row>
    <row r="1546" ht="30" customHeight="1" spans="1:5">
      <c r="A1546" s="88">
        <v>1544</v>
      </c>
      <c r="B1546" s="137" t="s">
        <v>18</v>
      </c>
      <c r="C1546" s="89" t="s">
        <v>1685</v>
      </c>
      <c r="D1546" s="137">
        <v>50</v>
      </c>
      <c r="E1546" s="91" t="s">
        <v>97</v>
      </c>
    </row>
    <row r="1547" ht="30" customHeight="1" spans="1:5">
      <c r="A1547" s="88">
        <v>1545</v>
      </c>
      <c r="B1547" s="137" t="s">
        <v>18</v>
      </c>
      <c r="C1547" s="89" t="s">
        <v>1686</v>
      </c>
      <c r="D1547" s="137">
        <v>50</v>
      </c>
      <c r="E1547" s="91" t="s">
        <v>97</v>
      </c>
    </row>
    <row r="1548" ht="30" customHeight="1" spans="1:5">
      <c r="A1548" s="88">
        <v>1546</v>
      </c>
      <c r="B1548" s="137" t="s">
        <v>18</v>
      </c>
      <c r="C1548" s="89" t="s">
        <v>1687</v>
      </c>
      <c r="D1548" s="137">
        <v>50</v>
      </c>
      <c r="E1548" s="91" t="s">
        <v>97</v>
      </c>
    </row>
    <row r="1549" ht="30" customHeight="1" spans="1:5">
      <c r="A1549" s="88">
        <v>1547</v>
      </c>
      <c r="B1549" s="137" t="s">
        <v>18</v>
      </c>
      <c r="C1549" s="89" t="s">
        <v>60</v>
      </c>
      <c r="D1549" s="140">
        <v>50</v>
      </c>
      <c r="E1549" s="91" t="s">
        <v>97</v>
      </c>
    </row>
    <row r="1550" ht="30" customHeight="1" spans="1:5">
      <c r="A1550" s="88">
        <v>1548</v>
      </c>
      <c r="B1550" s="137" t="s">
        <v>18</v>
      </c>
      <c r="C1550" s="89" t="s">
        <v>1688</v>
      </c>
      <c r="D1550" s="140">
        <v>50</v>
      </c>
      <c r="E1550" s="91" t="s">
        <v>97</v>
      </c>
    </row>
    <row r="1551" ht="30" customHeight="1" spans="1:5">
      <c r="A1551" s="88">
        <v>1549</v>
      </c>
      <c r="B1551" s="137" t="s">
        <v>18</v>
      </c>
      <c r="C1551" s="89" t="s">
        <v>1689</v>
      </c>
      <c r="D1551" s="140">
        <v>50</v>
      </c>
      <c r="E1551" s="91" t="s">
        <v>97</v>
      </c>
    </row>
    <row r="1552" ht="30" customHeight="1" spans="1:5">
      <c r="A1552" s="88">
        <v>1550</v>
      </c>
      <c r="B1552" s="137" t="s">
        <v>18</v>
      </c>
      <c r="C1552" s="89" t="s">
        <v>1690</v>
      </c>
      <c r="D1552" s="140">
        <v>50</v>
      </c>
      <c r="E1552" s="91" t="s">
        <v>97</v>
      </c>
    </row>
    <row r="1553" ht="30" customHeight="1" spans="1:5">
      <c r="A1553" s="88">
        <v>1551</v>
      </c>
      <c r="B1553" s="137" t="s">
        <v>18</v>
      </c>
      <c r="C1553" s="89" t="s">
        <v>1691</v>
      </c>
      <c r="D1553" s="92">
        <v>50</v>
      </c>
      <c r="E1553" s="91" t="s">
        <v>97</v>
      </c>
    </row>
    <row r="1554" ht="30" customHeight="1" spans="1:5">
      <c r="A1554" s="88">
        <v>1552</v>
      </c>
      <c r="B1554" s="137" t="s">
        <v>18</v>
      </c>
      <c r="C1554" s="89" t="s">
        <v>1692</v>
      </c>
      <c r="D1554" s="92">
        <v>50</v>
      </c>
      <c r="E1554" s="91" t="s">
        <v>97</v>
      </c>
    </row>
    <row r="1555" ht="30" customHeight="1" spans="1:5">
      <c r="A1555" s="88">
        <v>1553</v>
      </c>
      <c r="B1555" s="137" t="s">
        <v>18</v>
      </c>
      <c r="C1555" s="89" t="s">
        <v>62</v>
      </c>
      <c r="D1555" s="92">
        <v>50</v>
      </c>
      <c r="E1555" s="91" t="s">
        <v>97</v>
      </c>
    </row>
    <row r="1556" ht="30" customHeight="1" spans="1:5">
      <c r="A1556" s="88">
        <v>1554</v>
      </c>
      <c r="B1556" s="137" t="s">
        <v>18</v>
      </c>
      <c r="C1556" s="89" t="s">
        <v>1693</v>
      </c>
      <c r="D1556" s="132">
        <v>50</v>
      </c>
      <c r="E1556" s="91" t="s">
        <v>97</v>
      </c>
    </row>
    <row r="1557" ht="30" customHeight="1" spans="1:5">
      <c r="A1557" s="88">
        <v>1555</v>
      </c>
      <c r="B1557" s="137" t="s">
        <v>18</v>
      </c>
      <c r="C1557" s="89" t="s">
        <v>1694</v>
      </c>
      <c r="D1557" s="132">
        <v>50</v>
      </c>
      <c r="E1557" s="91" t="s">
        <v>97</v>
      </c>
    </row>
    <row r="1558" ht="30" customHeight="1" spans="1:5">
      <c r="A1558" s="88">
        <v>1556</v>
      </c>
      <c r="B1558" s="137" t="s">
        <v>18</v>
      </c>
      <c r="C1558" s="89" t="s">
        <v>1695</v>
      </c>
      <c r="D1558" s="132">
        <v>50</v>
      </c>
      <c r="E1558" s="91" t="s">
        <v>97</v>
      </c>
    </row>
    <row r="1559" ht="30" customHeight="1" spans="1:5">
      <c r="A1559" s="88">
        <v>1557</v>
      </c>
      <c r="B1559" s="137" t="s">
        <v>18</v>
      </c>
      <c r="C1559" s="89" t="s">
        <v>1696</v>
      </c>
      <c r="D1559" s="92">
        <v>50</v>
      </c>
      <c r="E1559" s="91" t="s">
        <v>97</v>
      </c>
    </row>
    <row r="1560" ht="30" customHeight="1" spans="1:5">
      <c r="A1560" s="88">
        <v>1558</v>
      </c>
      <c r="B1560" s="137" t="s">
        <v>18</v>
      </c>
      <c r="C1560" s="89" t="s">
        <v>1697</v>
      </c>
      <c r="D1560" s="92">
        <v>50</v>
      </c>
      <c r="E1560" s="91" t="s">
        <v>97</v>
      </c>
    </row>
    <row r="1561" ht="30" customHeight="1" spans="1:5">
      <c r="A1561" s="88">
        <v>1559</v>
      </c>
      <c r="B1561" s="137" t="s">
        <v>18</v>
      </c>
      <c r="C1561" s="89" t="s">
        <v>1698</v>
      </c>
      <c r="D1561" s="92">
        <v>50</v>
      </c>
      <c r="E1561" s="91" t="s">
        <v>97</v>
      </c>
    </row>
    <row r="1562" ht="30" customHeight="1" spans="1:5">
      <c r="A1562" s="88">
        <v>1560</v>
      </c>
      <c r="B1562" s="137" t="s">
        <v>18</v>
      </c>
      <c r="C1562" s="89" t="s">
        <v>1699</v>
      </c>
      <c r="D1562" s="132">
        <v>50</v>
      </c>
      <c r="E1562" s="91" t="s">
        <v>97</v>
      </c>
    </row>
    <row r="1563" ht="30" customHeight="1" spans="1:5">
      <c r="A1563" s="88">
        <v>1561</v>
      </c>
      <c r="B1563" s="137" t="s">
        <v>18</v>
      </c>
      <c r="C1563" s="89" t="s">
        <v>1700</v>
      </c>
      <c r="D1563" s="92">
        <v>50</v>
      </c>
      <c r="E1563" s="91" t="s">
        <v>97</v>
      </c>
    </row>
    <row r="1564" ht="30" customHeight="1" spans="1:5">
      <c r="A1564" s="88">
        <v>1562</v>
      </c>
      <c r="B1564" s="137" t="s">
        <v>18</v>
      </c>
      <c r="C1564" s="89" t="s">
        <v>1701</v>
      </c>
      <c r="D1564" s="92">
        <v>50</v>
      </c>
      <c r="E1564" s="91" t="s">
        <v>97</v>
      </c>
    </row>
    <row r="1565" ht="30" customHeight="1" spans="1:5">
      <c r="A1565" s="88">
        <v>1563</v>
      </c>
      <c r="B1565" s="137" t="s">
        <v>18</v>
      </c>
      <c r="C1565" s="89" t="s">
        <v>1702</v>
      </c>
      <c r="D1565" s="92">
        <v>50</v>
      </c>
      <c r="E1565" s="91" t="s">
        <v>97</v>
      </c>
    </row>
    <row r="1566" ht="30" customHeight="1" spans="1:5">
      <c r="A1566" s="88">
        <v>1564</v>
      </c>
      <c r="B1566" s="137" t="s">
        <v>18</v>
      </c>
      <c r="C1566" s="89" t="s">
        <v>1703</v>
      </c>
      <c r="D1566" s="92">
        <v>50</v>
      </c>
      <c r="E1566" s="91" t="s">
        <v>97</v>
      </c>
    </row>
    <row r="1567" ht="30" customHeight="1" spans="1:5">
      <c r="A1567" s="88">
        <v>1565</v>
      </c>
      <c r="B1567" s="137" t="s">
        <v>18</v>
      </c>
      <c r="C1567" s="89" t="s">
        <v>1704</v>
      </c>
      <c r="D1567" s="92">
        <v>50</v>
      </c>
      <c r="E1567" s="91" t="s">
        <v>97</v>
      </c>
    </row>
    <row r="1568" ht="30" customHeight="1" spans="1:5">
      <c r="A1568" s="88">
        <v>1566</v>
      </c>
      <c r="B1568" s="137" t="s">
        <v>18</v>
      </c>
      <c r="C1568" s="89" t="s">
        <v>1705</v>
      </c>
      <c r="D1568" s="92">
        <v>50</v>
      </c>
      <c r="E1568" s="91" t="s">
        <v>97</v>
      </c>
    </row>
    <row r="1569" ht="30" customHeight="1" spans="1:5">
      <c r="A1569" s="88">
        <v>1567</v>
      </c>
      <c r="B1569" s="137" t="s">
        <v>18</v>
      </c>
      <c r="C1569" s="89" t="s">
        <v>1706</v>
      </c>
      <c r="D1569" s="92">
        <v>50</v>
      </c>
      <c r="E1569" s="91" t="s">
        <v>97</v>
      </c>
    </row>
    <row r="1570" ht="30" customHeight="1" spans="1:5">
      <c r="A1570" s="88">
        <v>1568</v>
      </c>
      <c r="B1570" s="137" t="s">
        <v>50</v>
      </c>
      <c r="C1570" s="89" t="s">
        <v>1707</v>
      </c>
      <c r="D1570" s="92">
        <v>150</v>
      </c>
      <c r="E1570" s="91" t="s">
        <v>97</v>
      </c>
    </row>
    <row r="1571" ht="30" customHeight="1" spans="1:5">
      <c r="A1571" s="88">
        <v>1569</v>
      </c>
      <c r="B1571" s="137" t="s">
        <v>50</v>
      </c>
      <c r="C1571" s="89" t="s">
        <v>1708</v>
      </c>
      <c r="D1571" s="139">
        <v>150</v>
      </c>
      <c r="E1571" s="91" t="s">
        <v>97</v>
      </c>
    </row>
    <row r="1572" ht="30" customHeight="1" spans="1:5">
      <c r="A1572" s="88">
        <v>1570</v>
      </c>
      <c r="B1572" s="137" t="s">
        <v>50</v>
      </c>
      <c r="C1572" s="89" t="s">
        <v>1709</v>
      </c>
      <c r="D1572" s="137">
        <v>150</v>
      </c>
      <c r="E1572" s="91" t="s">
        <v>97</v>
      </c>
    </row>
    <row r="1573" ht="30" customHeight="1" spans="1:5">
      <c r="A1573" s="88">
        <v>1571</v>
      </c>
      <c r="B1573" s="137" t="s">
        <v>50</v>
      </c>
      <c r="C1573" s="89" t="s">
        <v>1710</v>
      </c>
      <c r="D1573" s="137">
        <v>80</v>
      </c>
      <c r="E1573" s="91" t="s">
        <v>97</v>
      </c>
    </row>
    <row r="1574" ht="30" customHeight="1" spans="1:5">
      <c r="A1574" s="88">
        <v>1572</v>
      </c>
      <c r="B1574" s="137" t="s">
        <v>50</v>
      </c>
      <c r="C1574" s="89" t="s">
        <v>1711</v>
      </c>
      <c r="D1574" s="137">
        <v>150</v>
      </c>
      <c r="E1574" s="91" t="s">
        <v>97</v>
      </c>
    </row>
    <row r="1575" ht="30" customHeight="1" spans="1:5">
      <c r="A1575" s="88">
        <v>1573</v>
      </c>
      <c r="B1575" s="137" t="s">
        <v>50</v>
      </c>
      <c r="C1575" s="89" t="s">
        <v>1712</v>
      </c>
      <c r="D1575" s="137">
        <v>80</v>
      </c>
      <c r="E1575" s="91" t="s">
        <v>97</v>
      </c>
    </row>
    <row r="1576" ht="30" customHeight="1" spans="1:5">
      <c r="A1576" s="88">
        <v>1574</v>
      </c>
      <c r="B1576" s="137" t="s">
        <v>50</v>
      </c>
      <c r="C1576" s="89" t="s">
        <v>1713</v>
      </c>
      <c r="D1576" s="137">
        <v>80</v>
      </c>
      <c r="E1576" s="91" t="s">
        <v>97</v>
      </c>
    </row>
    <row r="1577" ht="30" customHeight="1" spans="1:5">
      <c r="A1577" s="88">
        <v>1575</v>
      </c>
      <c r="B1577" s="137" t="s">
        <v>50</v>
      </c>
      <c r="C1577" s="89" t="s">
        <v>1714</v>
      </c>
      <c r="D1577" s="137">
        <v>80</v>
      </c>
      <c r="E1577" s="91" t="s">
        <v>97</v>
      </c>
    </row>
    <row r="1578" ht="30" customHeight="1" spans="1:5">
      <c r="A1578" s="88">
        <v>1576</v>
      </c>
      <c r="B1578" s="137" t="s">
        <v>50</v>
      </c>
      <c r="C1578" s="89" t="s">
        <v>1715</v>
      </c>
      <c r="D1578" s="137">
        <v>80</v>
      </c>
      <c r="E1578" s="91" t="s">
        <v>97</v>
      </c>
    </row>
    <row r="1579" ht="30" customHeight="1" spans="1:5">
      <c r="A1579" s="88">
        <v>1577</v>
      </c>
      <c r="B1579" s="137" t="s">
        <v>50</v>
      </c>
      <c r="C1579" s="89" t="s">
        <v>1716</v>
      </c>
      <c r="D1579" s="137">
        <v>80</v>
      </c>
      <c r="E1579" s="91" t="s">
        <v>97</v>
      </c>
    </row>
    <row r="1580" ht="30" customHeight="1" spans="1:5">
      <c r="A1580" s="88">
        <v>1578</v>
      </c>
      <c r="B1580" s="137" t="s">
        <v>50</v>
      </c>
      <c r="C1580" s="89" t="s">
        <v>1717</v>
      </c>
      <c r="D1580" s="140">
        <v>80</v>
      </c>
      <c r="E1580" s="91" t="s">
        <v>97</v>
      </c>
    </row>
    <row r="1581" ht="30" customHeight="1" spans="1:5">
      <c r="A1581" s="88">
        <v>1579</v>
      </c>
      <c r="B1581" s="137" t="s">
        <v>50</v>
      </c>
      <c r="C1581" s="89" t="s">
        <v>1718</v>
      </c>
      <c r="D1581" s="137">
        <v>80</v>
      </c>
      <c r="E1581" s="91" t="s">
        <v>97</v>
      </c>
    </row>
    <row r="1582" ht="30" customHeight="1" spans="1:5">
      <c r="A1582" s="88">
        <v>1580</v>
      </c>
      <c r="B1582" s="137" t="s">
        <v>50</v>
      </c>
      <c r="C1582" s="89" t="s">
        <v>1719</v>
      </c>
      <c r="D1582" s="92">
        <v>80</v>
      </c>
      <c r="E1582" s="91" t="s">
        <v>97</v>
      </c>
    </row>
    <row r="1583" ht="30" customHeight="1" spans="1:5">
      <c r="A1583" s="88">
        <v>1581</v>
      </c>
      <c r="B1583" s="137" t="s">
        <v>50</v>
      </c>
      <c r="C1583" s="89" t="s">
        <v>1720</v>
      </c>
      <c r="D1583" s="137">
        <v>80</v>
      </c>
      <c r="E1583" s="91" t="s">
        <v>97</v>
      </c>
    </row>
    <row r="1584" ht="30" customHeight="1" spans="1:5">
      <c r="A1584" s="88">
        <v>1582</v>
      </c>
      <c r="B1584" s="137" t="s">
        <v>50</v>
      </c>
      <c r="C1584" s="89" t="s">
        <v>1721</v>
      </c>
      <c r="D1584" s="137">
        <v>80</v>
      </c>
      <c r="E1584" s="91" t="s">
        <v>97</v>
      </c>
    </row>
    <row r="1585" ht="30" customHeight="1" spans="1:5">
      <c r="A1585" s="88">
        <v>1583</v>
      </c>
      <c r="B1585" s="137" t="s">
        <v>50</v>
      </c>
      <c r="C1585" s="89" t="s">
        <v>1722</v>
      </c>
      <c r="D1585" s="139">
        <v>80</v>
      </c>
      <c r="E1585" s="91" t="s">
        <v>97</v>
      </c>
    </row>
    <row r="1586" ht="30" customHeight="1" spans="1:5">
      <c r="A1586" s="88">
        <v>1584</v>
      </c>
      <c r="B1586" s="137" t="s">
        <v>50</v>
      </c>
      <c r="C1586" s="89" t="s">
        <v>1723</v>
      </c>
      <c r="D1586" s="141">
        <v>80</v>
      </c>
      <c r="E1586" s="91" t="s">
        <v>97</v>
      </c>
    </row>
    <row r="1587" ht="30" customHeight="1" spans="1:5">
      <c r="A1587" s="88">
        <v>1585</v>
      </c>
      <c r="B1587" s="137" t="s">
        <v>50</v>
      </c>
      <c r="C1587" s="89" t="s">
        <v>1724</v>
      </c>
      <c r="D1587" s="141">
        <v>50</v>
      </c>
      <c r="E1587" s="91" t="s">
        <v>97</v>
      </c>
    </row>
    <row r="1588" ht="30" customHeight="1" spans="1:5">
      <c r="A1588" s="88">
        <v>1586</v>
      </c>
      <c r="B1588" s="137" t="s">
        <v>50</v>
      </c>
      <c r="C1588" s="89" t="s">
        <v>1725</v>
      </c>
      <c r="D1588" s="141">
        <v>80</v>
      </c>
      <c r="E1588" s="91" t="s">
        <v>97</v>
      </c>
    </row>
    <row r="1589" ht="30" customHeight="1" spans="1:5">
      <c r="A1589" s="88">
        <v>1587</v>
      </c>
      <c r="B1589" s="137" t="s">
        <v>50</v>
      </c>
      <c r="C1589" s="89" t="s">
        <v>1726</v>
      </c>
      <c r="D1589" s="141">
        <v>80</v>
      </c>
      <c r="E1589" s="91" t="s">
        <v>97</v>
      </c>
    </row>
    <row r="1590" ht="30" customHeight="1" spans="1:5">
      <c r="A1590" s="88">
        <v>1588</v>
      </c>
      <c r="B1590" s="137" t="s">
        <v>50</v>
      </c>
      <c r="C1590" s="89" t="s">
        <v>1727</v>
      </c>
      <c r="D1590" s="141">
        <v>50</v>
      </c>
      <c r="E1590" s="91" t="s">
        <v>97</v>
      </c>
    </row>
    <row r="1591" ht="30" customHeight="1" spans="1:5">
      <c r="A1591" s="88">
        <v>1589</v>
      </c>
      <c r="B1591" s="137" t="s">
        <v>50</v>
      </c>
      <c r="C1591" s="89" t="s">
        <v>1728</v>
      </c>
      <c r="D1591" s="141">
        <v>50</v>
      </c>
      <c r="E1591" s="91" t="s">
        <v>97</v>
      </c>
    </row>
    <row r="1592" ht="30" customHeight="1" spans="1:5">
      <c r="A1592" s="88">
        <v>1590</v>
      </c>
      <c r="B1592" s="137" t="s">
        <v>50</v>
      </c>
      <c r="C1592" s="89" t="s">
        <v>1729</v>
      </c>
      <c r="D1592" s="141">
        <v>50</v>
      </c>
      <c r="E1592" s="91" t="s">
        <v>97</v>
      </c>
    </row>
    <row r="1593" ht="30" customHeight="1" spans="1:5">
      <c r="A1593" s="88">
        <v>1591</v>
      </c>
      <c r="B1593" s="137" t="s">
        <v>50</v>
      </c>
      <c r="C1593" s="89" t="s">
        <v>1730</v>
      </c>
      <c r="D1593" s="93">
        <v>50</v>
      </c>
      <c r="E1593" s="91" t="s">
        <v>97</v>
      </c>
    </row>
    <row r="1594" ht="30" customHeight="1" spans="1:5">
      <c r="A1594" s="88">
        <v>1592</v>
      </c>
      <c r="B1594" s="137" t="s">
        <v>50</v>
      </c>
      <c r="C1594" s="89" t="s">
        <v>1731</v>
      </c>
      <c r="D1594" s="93">
        <v>50</v>
      </c>
      <c r="E1594" s="91" t="s">
        <v>97</v>
      </c>
    </row>
    <row r="1595" ht="30" customHeight="1" spans="1:5">
      <c r="A1595" s="88">
        <v>1593</v>
      </c>
      <c r="B1595" s="137" t="s">
        <v>50</v>
      </c>
      <c r="C1595" s="89" t="s">
        <v>1732</v>
      </c>
      <c r="D1595" s="93">
        <v>50</v>
      </c>
      <c r="E1595" s="91" t="s">
        <v>97</v>
      </c>
    </row>
    <row r="1596" ht="30" customHeight="1" spans="1:5">
      <c r="A1596" s="88">
        <v>1594</v>
      </c>
      <c r="B1596" s="137" t="s">
        <v>50</v>
      </c>
      <c r="C1596" s="89" t="s">
        <v>1733</v>
      </c>
      <c r="D1596" s="93">
        <v>50</v>
      </c>
      <c r="E1596" s="91" t="s">
        <v>97</v>
      </c>
    </row>
    <row r="1597" ht="30" customHeight="1" spans="1:5">
      <c r="A1597" s="88">
        <v>1595</v>
      </c>
      <c r="B1597" s="137" t="s">
        <v>50</v>
      </c>
      <c r="C1597" s="89" t="s">
        <v>1734</v>
      </c>
      <c r="D1597" s="93">
        <v>50</v>
      </c>
      <c r="E1597" s="91" t="s">
        <v>97</v>
      </c>
    </row>
    <row r="1598" ht="30" customHeight="1" spans="1:5">
      <c r="A1598" s="88">
        <v>1596</v>
      </c>
      <c r="B1598" s="137" t="s">
        <v>50</v>
      </c>
      <c r="C1598" s="89" t="s">
        <v>1735</v>
      </c>
      <c r="D1598" s="93">
        <v>50</v>
      </c>
      <c r="E1598" s="91" t="s">
        <v>97</v>
      </c>
    </row>
    <row r="1599" ht="30" customHeight="1" spans="1:5">
      <c r="A1599" s="88">
        <v>1597</v>
      </c>
      <c r="B1599" s="137" t="s">
        <v>50</v>
      </c>
      <c r="C1599" s="89" t="s">
        <v>1736</v>
      </c>
      <c r="D1599" s="93">
        <v>50</v>
      </c>
      <c r="E1599" s="91" t="s">
        <v>97</v>
      </c>
    </row>
    <row r="1600" ht="30" customHeight="1" spans="1:5">
      <c r="A1600" s="88">
        <v>1598</v>
      </c>
      <c r="B1600" s="137" t="s">
        <v>50</v>
      </c>
      <c r="C1600" s="89" t="s">
        <v>1737</v>
      </c>
      <c r="D1600" s="93">
        <v>50</v>
      </c>
      <c r="E1600" s="91" t="s">
        <v>97</v>
      </c>
    </row>
    <row r="1601" ht="30" customHeight="1" spans="1:5">
      <c r="A1601" s="88">
        <v>1599</v>
      </c>
      <c r="B1601" s="137" t="s">
        <v>50</v>
      </c>
      <c r="C1601" s="89" t="s">
        <v>1738</v>
      </c>
      <c r="D1601" s="93">
        <v>80</v>
      </c>
      <c r="E1601" s="91" t="s">
        <v>97</v>
      </c>
    </row>
    <row r="1602" ht="30" customHeight="1" spans="1:5">
      <c r="A1602" s="88">
        <v>1600</v>
      </c>
      <c r="B1602" s="137" t="s">
        <v>50</v>
      </c>
      <c r="C1602" s="89" t="s">
        <v>1739</v>
      </c>
      <c r="D1602" s="93">
        <v>80</v>
      </c>
      <c r="E1602" s="91" t="s">
        <v>97</v>
      </c>
    </row>
    <row r="1603" ht="30" customHeight="1" spans="1:5">
      <c r="A1603" s="88">
        <v>1601</v>
      </c>
      <c r="B1603" s="137" t="s">
        <v>50</v>
      </c>
      <c r="C1603" s="89" t="s">
        <v>1740</v>
      </c>
      <c r="D1603" s="93">
        <v>80</v>
      </c>
      <c r="E1603" s="91" t="s">
        <v>97</v>
      </c>
    </row>
    <row r="1604" ht="30" customHeight="1" spans="1:5">
      <c r="A1604" s="88">
        <v>1602</v>
      </c>
      <c r="B1604" s="137" t="s">
        <v>50</v>
      </c>
      <c r="C1604" s="89" t="s">
        <v>1741</v>
      </c>
      <c r="D1604" s="93">
        <v>80</v>
      </c>
      <c r="E1604" s="91" t="s">
        <v>97</v>
      </c>
    </row>
    <row r="1605" ht="30" customHeight="1" spans="1:5">
      <c r="A1605" s="88">
        <v>1603</v>
      </c>
      <c r="B1605" s="137" t="s">
        <v>50</v>
      </c>
      <c r="C1605" s="89" t="s">
        <v>1742</v>
      </c>
      <c r="D1605" s="93">
        <v>80</v>
      </c>
      <c r="E1605" s="91" t="s">
        <v>97</v>
      </c>
    </row>
    <row r="1606" ht="30" customHeight="1" spans="1:5">
      <c r="A1606" s="88">
        <v>1604</v>
      </c>
      <c r="B1606" s="137" t="s">
        <v>50</v>
      </c>
      <c r="C1606" s="89" t="s">
        <v>1743</v>
      </c>
      <c r="D1606" s="93">
        <v>80</v>
      </c>
      <c r="E1606" s="91" t="s">
        <v>97</v>
      </c>
    </row>
    <row r="1607" ht="30" customHeight="1" spans="1:5">
      <c r="A1607" s="88">
        <v>1605</v>
      </c>
      <c r="B1607" s="137" t="s">
        <v>50</v>
      </c>
      <c r="C1607" s="89" t="s">
        <v>1744</v>
      </c>
      <c r="D1607" s="93">
        <v>80</v>
      </c>
      <c r="E1607" s="91" t="s">
        <v>97</v>
      </c>
    </row>
    <row r="1608" ht="30" customHeight="1" spans="1:5">
      <c r="A1608" s="88">
        <v>1606</v>
      </c>
      <c r="B1608" s="137" t="s">
        <v>50</v>
      </c>
      <c r="C1608" s="89" t="s">
        <v>1745</v>
      </c>
      <c r="D1608" s="93">
        <v>80</v>
      </c>
      <c r="E1608" s="91" t="s">
        <v>97</v>
      </c>
    </row>
    <row r="1609" ht="30" customHeight="1" spans="1:5">
      <c r="A1609" s="88">
        <v>1607</v>
      </c>
      <c r="B1609" s="137" t="s">
        <v>50</v>
      </c>
      <c r="C1609" s="89" t="s">
        <v>1746</v>
      </c>
      <c r="D1609" s="93">
        <v>80</v>
      </c>
      <c r="E1609" s="91" t="s">
        <v>97</v>
      </c>
    </row>
    <row r="1610" ht="30" customHeight="1" spans="1:5">
      <c r="A1610" s="88">
        <v>1608</v>
      </c>
      <c r="B1610" s="137" t="s">
        <v>50</v>
      </c>
      <c r="C1610" s="89" t="s">
        <v>1747</v>
      </c>
      <c r="D1610" s="93">
        <v>80</v>
      </c>
      <c r="E1610" s="91" t="s">
        <v>97</v>
      </c>
    </row>
    <row r="1611" ht="30" customHeight="1" spans="1:5">
      <c r="A1611" s="88">
        <v>1609</v>
      </c>
      <c r="B1611" s="137" t="s">
        <v>50</v>
      </c>
      <c r="C1611" s="89" t="s">
        <v>1748</v>
      </c>
      <c r="D1611" s="93">
        <v>150</v>
      </c>
      <c r="E1611" s="91" t="s">
        <v>97</v>
      </c>
    </row>
    <row r="1612" ht="30" customHeight="1" spans="1:5">
      <c r="A1612" s="88">
        <v>1610</v>
      </c>
      <c r="B1612" s="137" t="s">
        <v>50</v>
      </c>
      <c r="C1612" s="89" t="s">
        <v>1749</v>
      </c>
      <c r="D1612" s="93">
        <v>150</v>
      </c>
      <c r="E1612" s="91" t="s">
        <v>97</v>
      </c>
    </row>
    <row r="1613" ht="30" customHeight="1" spans="1:5">
      <c r="A1613" s="88">
        <v>1611</v>
      </c>
      <c r="B1613" s="137" t="s">
        <v>50</v>
      </c>
      <c r="C1613" s="89" t="s">
        <v>1750</v>
      </c>
      <c r="D1613" s="93">
        <v>150</v>
      </c>
      <c r="E1613" s="91" t="s">
        <v>97</v>
      </c>
    </row>
    <row r="1614" ht="30" customHeight="1" spans="1:5">
      <c r="A1614" s="88">
        <v>1612</v>
      </c>
      <c r="B1614" s="137" t="s">
        <v>50</v>
      </c>
      <c r="C1614" s="89" t="s">
        <v>1751</v>
      </c>
      <c r="D1614" s="93">
        <v>80</v>
      </c>
      <c r="E1614" s="91" t="s">
        <v>97</v>
      </c>
    </row>
    <row r="1615" ht="30" customHeight="1" spans="1:5">
      <c r="A1615" s="88">
        <v>1613</v>
      </c>
      <c r="B1615" s="137" t="s">
        <v>50</v>
      </c>
      <c r="C1615" s="89" t="s">
        <v>1752</v>
      </c>
      <c r="D1615" s="93">
        <v>50</v>
      </c>
      <c r="E1615" s="91" t="s">
        <v>97</v>
      </c>
    </row>
    <row r="1616" ht="30" customHeight="1" spans="1:5">
      <c r="A1616" s="88">
        <v>1614</v>
      </c>
      <c r="B1616" s="137" t="s">
        <v>50</v>
      </c>
      <c r="C1616" s="89" t="s">
        <v>1753</v>
      </c>
      <c r="D1616" s="93">
        <v>50</v>
      </c>
      <c r="E1616" s="91" t="s">
        <v>97</v>
      </c>
    </row>
    <row r="1617" ht="30" customHeight="1" spans="1:5">
      <c r="A1617" s="88">
        <v>1615</v>
      </c>
      <c r="B1617" s="137" t="s">
        <v>50</v>
      </c>
      <c r="C1617" s="89" t="s">
        <v>1754</v>
      </c>
      <c r="D1617" s="93">
        <v>50</v>
      </c>
      <c r="E1617" s="91" t="s">
        <v>97</v>
      </c>
    </row>
    <row r="1618" ht="30" customHeight="1" spans="1:5">
      <c r="A1618" s="88">
        <v>1616</v>
      </c>
      <c r="B1618" s="137" t="s">
        <v>50</v>
      </c>
      <c r="C1618" s="89" t="s">
        <v>1755</v>
      </c>
      <c r="D1618" s="93">
        <v>50</v>
      </c>
      <c r="E1618" s="91" t="s">
        <v>97</v>
      </c>
    </row>
    <row r="1619" ht="30" customHeight="1" spans="1:5">
      <c r="A1619" s="88">
        <v>1617</v>
      </c>
      <c r="B1619" s="137" t="s">
        <v>50</v>
      </c>
      <c r="C1619" s="89" t="s">
        <v>1756</v>
      </c>
      <c r="D1619" s="93">
        <v>50</v>
      </c>
      <c r="E1619" s="91" t="s">
        <v>97</v>
      </c>
    </row>
    <row r="1620" ht="30" customHeight="1" spans="1:5">
      <c r="A1620" s="88">
        <v>1618</v>
      </c>
      <c r="B1620" s="137" t="s">
        <v>50</v>
      </c>
      <c r="C1620" s="89" t="s">
        <v>1757</v>
      </c>
      <c r="D1620" s="93">
        <v>50</v>
      </c>
      <c r="E1620" s="91" t="s">
        <v>97</v>
      </c>
    </row>
    <row r="1621" ht="30" customHeight="1" spans="1:5">
      <c r="A1621" s="88">
        <v>1619</v>
      </c>
      <c r="B1621" s="91" t="s">
        <v>50</v>
      </c>
      <c r="C1621" s="89" t="s">
        <v>1758</v>
      </c>
      <c r="D1621" s="93">
        <v>50</v>
      </c>
      <c r="E1621" s="91" t="s">
        <v>97</v>
      </c>
    </row>
    <row r="1622" ht="30" customHeight="1" spans="1:5">
      <c r="A1622" s="88">
        <v>1620</v>
      </c>
      <c r="B1622" s="91" t="s">
        <v>50</v>
      </c>
      <c r="C1622" s="89" t="s">
        <v>1759</v>
      </c>
      <c r="D1622" s="93">
        <v>50</v>
      </c>
      <c r="E1622" s="91" t="s">
        <v>97</v>
      </c>
    </row>
    <row r="1623" ht="30" customHeight="1" spans="1:5">
      <c r="A1623" s="88">
        <v>1621</v>
      </c>
      <c r="B1623" s="91" t="s">
        <v>50</v>
      </c>
      <c r="C1623" s="89" t="s">
        <v>1760</v>
      </c>
      <c r="D1623" s="93">
        <v>50</v>
      </c>
      <c r="E1623" s="91" t="s">
        <v>97</v>
      </c>
    </row>
    <row r="1624" ht="30" customHeight="1" spans="1:5">
      <c r="A1624" s="88">
        <v>1622</v>
      </c>
      <c r="B1624" s="91" t="s">
        <v>50</v>
      </c>
      <c r="C1624" s="89" t="s">
        <v>1761</v>
      </c>
      <c r="D1624" s="93">
        <v>50</v>
      </c>
      <c r="E1624" s="91" t="s">
        <v>97</v>
      </c>
    </row>
    <row r="1625" ht="30" customHeight="1" spans="1:5">
      <c r="A1625" s="88">
        <v>1623</v>
      </c>
      <c r="B1625" s="91" t="s">
        <v>50</v>
      </c>
      <c r="C1625" s="89" t="s">
        <v>1762</v>
      </c>
      <c r="D1625" s="93">
        <v>50</v>
      </c>
      <c r="E1625" s="91" t="s">
        <v>97</v>
      </c>
    </row>
    <row r="1626" ht="30" customHeight="1" spans="1:5">
      <c r="A1626" s="88">
        <v>1624</v>
      </c>
      <c r="B1626" s="91" t="s">
        <v>50</v>
      </c>
      <c r="C1626" s="89" t="s">
        <v>1763</v>
      </c>
      <c r="D1626" s="93">
        <v>50</v>
      </c>
      <c r="E1626" s="91" t="s">
        <v>97</v>
      </c>
    </row>
    <row r="1627" ht="30" customHeight="1" spans="1:5">
      <c r="A1627" s="88">
        <v>1625</v>
      </c>
      <c r="B1627" s="91" t="s">
        <v>50</v>
      </c>
      <c r="C1627" s="89" t="s">
        <v>1764</v>
      </c>
      <c r="D1627" s="93">
        <v>50</v>
      </c>
      <c r="E1627" s="91" t="s">
        <v>97</v>
      </c>
    </row>
    <row r="1628" ht="30" customHeight="1" spans="1:5">
      <c r="A1628" s="88">
        <v>1626</v>
      </c>
      <c r="B1628" s="91" t="s">
        <v>50</v>
      </c>
      <c r="C1628" s="89" t="s">
        <v>1765</v>
      </c>
      <c r="D1628" s="93">
        <v>50</v>
      </c>
      <c r="E1628" s="91" t="s">
        <v>97</v>
      </c>
    </row>
    <row r="1629" ht="30" customHeight="1" spans="1:5">
      <c r="A1629" s="88">
        <v>1627</v>
      </c>
      <c r="B1629" s="91" t="s">
        <v>50</v>
      </c>
      <c r="C1629" s="89" t="s">
        <v>1766</v>
      </c>
      <c r="D1629" s="93">
        <v>50</v>
      </c>
      <c r="E1629" s="91" t="s">
        <v>97</v>
      </c>
    </row>
    <row r="1630" ht="30" customHeight="1" spans="1:5">
      <c r="A1630" s="88">
        <v>1628</v>
      </c>
      <c r="B1630" s="91" t="s">
        <v>50</v>
      </c>
      <c r="C1630" s="89" t="s">
        <v>1767</v>
      </c>
      <c r="D1630" s="93">
        <v>50</v>
      </c>
      <c r="E1630" s="91" t="s">
        <v>97</v>
      </c>
    </row>
    <row r="1631" ht="30" customHeight="1" spans="1:5">
      <c r="A1631" s="88">
        <v>1629</v>
      </c>
      <c r="B1631" s="91" t="s">
        <v>50</v>
      </c>
      <c r="C1631" s="89" t="s">
        <v>1768</v>
      </c>
      <c r="D1631" s="93">
        <v>50</v>
      </c>
      <c r="E1631" s="91" t="s">
        <v>97</v>
      </c>
    </row>
    <row r="1632" ht="30" customHeight="1" spans="1:5">
      <c r="A1632" s="88">
        <v>1630</v>
      </c>
      <c r="B1632" s="91" t="s">
        <v>50</v>
      </c>
      <c r="C1632" s="89" t="s">
        <v>1769</v>
      </c>
      <c r="D1632" s="93">
        <v>50</v>
      </c>
      <c r="E1632" s="91" t="s">
        <v>97</v>
      </c>
    </row>
    <row r="1633" ht="30" customHeight="1" spans="1:5">
      <c r="A1633" s="88">
        <v>1631</v>
      </c>
      <c r="B1633" s="91" t="s">
        <v>50</v>
      </c>
      <c r="C1633" s="89" t="s">
        <v>1770</v>
      </c>
      <c r="D1633" s="93">
        <v>50</v>
      </c>
      <c r="E1633" s="91" t="s">
        <v>97</v>
      </c>
    </row>
    <row r="1634" ht="30" customHeight="1" spans="1:5">
      <c r="A1634" s="88">
        <v>1632</v>
      </c>
      <c r="B1634" s="138" t="s">
        <v>50</v>
      </c>
      <c r="C1634" s="89" t="s">
        <v>1771</v>
      </c>
      <c r="D1634" s="93">
        <v>50</v>
      </c>
      <c r="E1634" s="91" t="s">
        <v>97</v>
      </c>
    </row>
    <row r="1635" ht="30" customHeight="1" spans="1:5">
      <c r="A1635" s="88">
        <v>1633</v>
      </c>
      <c r="B1635" s="138" t="s">
        <v>50</v>
      </c>
      <c r="C1635" s="89" t="s">
        <v>1772</v>
      </c>
      <c r="D1635" s="93">
        <v>50</v>
      </c>
      <c r="E1635" s="91" t="s">
        <v>97</v>
      </c>
    </row>
    <row r="1636" ht="30" customHeight="1" spans="1:5">
      <c r="A1636" s="88">
        <v>1634</v>
      </c>
      <c r="B1636" s="138" t="s">
        <v>50</v>
      </c>
      <c r="C1636" s="89" t="s">
        <v>1773</v>
      </c>
      <c r="D1636" s="93">
        <v>50</v>
      </c>
      <c r="E1636" s="91" t="s">
        <v>97</v>
      </c>
    </row>
    <row r="1637" ht="30" customHeight="1" spans="1:5">
      <c r="A1637" s="88">
        <v>1635</v>
      </c>
      <c r="B1637" s="138" t="s">
        <v>50</v>
      </c>
      <c r="C1637" s="89" t="s">
        <v>1774</v>
      </c>
      <c r="D1637" s="93">
        <v>50</v>
      </c>
      <c r="E1637" s="91" t="s">
        <v>97</v>
      </c>
    </row>
    <row r="1638" ht="30" customHeight="1" spans="1:5">
      <c r="A1638" s="88">
        <v>1636</v>
      </c>
      <c r="B1638" s="138" t="s">
        <v>50</v>
      </c>
      <c r="C1638" s="89" t="s">
        <v>1775</v>
      </c>
      <c r="D1638" s="93">
        <v>80</v>
      </c>
      <c r="E1638" s="91" t="s">
        <v>97</v>
      </c>
    </row>
    <row r="1639" ht="30" customHeight="1" spans="1:5">
      <c r="A1639" s="88">
        <v>1637</v>
      </c>
      <c r="B1639" s="138" t="s">
        <v>50</v>
      </c>
      <c r="C1639" s="89" t="s">
        <v>1776</v>
      </c>
      <c r="D1639" s="93">
        <v>80</v>
      </c>
      <c r="E1639" s="91" t="s">
        <v>97</v>
      </c>
    </row>
    <row r="1640" ht="30" customHeight="1" spans="1:5">
      <c r="A1640" s="88">
        <v>1638</v>
      </c>
      <c r="B1640" s="138" t="s">
        <v>50</v>
      </c>
      <c r="C1640" s="89" t="s">
        <v>1777</v>
      </c>
      <c r="D1640" s="93">
        <v>80</v>
      </c>
      <c r="E1640" s="91" t="s">
        <v>97</v>
      </c>
    </row>
    <row r="1641" ht="30" customHeight="1" spans="1:5">
      <c r="A1641" s="88">
        <v>1639</v>
      </c>
      <c r="B1641" s="138" t="s">
        <v>50</v>
      </c>
      <c r="C1641" s="89" t="s">
        <v>1778</v>
      </c>
      <c r="D1641" s="93">
        <v>80</v>
      </c>
      <c r="E1641" s="91" t="s">
        <v>97</v>
      </c>
    </row>
    <row r="1642" ht="30" customHeight="1" spans="1:5">
      <c r="A1642" s="88">
        <v>1640</v>
      </c>
      <c r="B1642" s="138" t="s">
        <v>50</v>
      </c>
      <c r="C1642" s="89" t="s">
        <v>1779</v>
      </c>
      <c r="D1642" s="93">
        <v>80</v>
      </c>
      <c r="E1642" s="91" t="s">
        <v>97</v>
      </c>
    </row>
    <row r="1643" ht="30" customHeight="1" spans="1:5">
      <c r="A1643" s="88">
        <v>1641</v>
      </c>
      <c r="B1643" s="138" t="s">
        <v>50</v>
      </c>
      <c r="C1643" s="89" t="s">
        <v>59</v>
      </c>
      <c r="D1643" s="93">
        <v>50</v>
      </c>
      <c r="E1643" s="91" t="s">
        <v>97</v>
      </c>
    </row>
    <row r="1644" ht="30" customHeight="1" spans="1:5">
      <c r="A1644" s="88">
        <v>1642</v>
      </c>
      <c r="B1644" s="138" t="s">
        <v>50</v>
      </c>
      <c r="C1644" s="89" t="s">
        <v>1780</v>
      </c>
      <c r="D1644" s="93">
        <v>80</v>
      </c>
      <c r="E1644" s="91" t="s">
        <v>97</v>
      </c>
    </row>
    <row r="1645" ht="30" customHeight="1" spans="1:5">
      <c r="A1645" s="88">
        <v>1643</v>
      </c>
      <c r="B1645" s="138" t="s">
        <v>50</v>
      </c>
      <c r="C1645" s="89" t="s">
        <v>1781</v>
      </c>
      <c r="D1645" s="93">
        <v>80</v>
      </c>
      <c r="E1645" s="91" t="s">
        <v>97</v>
      </c>
    </row>
    <row r="1646" ht="30" customHeight="1" spans="1:5">
      <c r="A1646" s="88">
        <v>1644</v>
      </c>
      <c r="B1646" s="138" t="s">
        <v>50</v>
      </c>
      <c r="C1646" s="89" t="s">
        <v>1782</v>
      </c>
      <c r="D1646" s="93">
        <v>80</v>
      </c>
      <c r="E1646" s="91" t="s">
        <v>97</v>
      </c>
    </row>
    <row r="1647" ht="30" customHeight="1" spans="1:5">
      <c r="A1647" s="88">
        <v>1645</v>
      </c>
      <c r="B1647" s="138" t="s">
        <v>50</v>
      </c>
      <c r="C1647" s="89" t="s">
        <v>1783</v>
      </c>
      <c r="D1647" s="93">
        <v>50</v>
      </c>
      <c r="E1647" s="91" t="s">
        <v>97</v>
      </c>
    </row>
    <row r="1648" ht="30" customHeight="1" spans="1:5">
      <c r="A1648" s="88">
        <v>1646</v>
      </c>
      <c r="B1648" s="138" t="s">
        <v>50</v>
      </c>
      <c r="C1648" s="89" t="s">
        <v>1784</v>
      </c>
      <c r="D1648" s="93">
        <v>80</v>
      </c>
      <c r="E1648" s="91" t="s">
        <v>97</v>
      </c>
    </row>
    <row r="1649" ht="30" customHeight="1" spans="1:11">
      <c r="A1649" s="88">
        <v>1647</v>
      </c>
      <c r="B1649" s="138" t="s">
        <v>50</v>
      </c>
      <c r="C1649" s="89" t="s">
        <v>1785</v>
      </c>
      <c r="D1649" s="93">
        <v>80</v>
      </c>
      <c r="E1649" s="91" t="s">
        <v>97</v>
      </c>
    </row>
    <row r="1650" ht="30" customHeight="1" spans="1:11">
      <c r="A1650" s="88">
        <v>1648</v>
      </c>
      <c r="B1650" s="138" t="s">
        <v>50</v>
      </c>
      <c r="C1650" s="89" t="s">
        <v>1786</v>
      </c>
      <c r="D1650" s="93">
        <v>50</v>
      </c>
      <c r="E1650" s="91" t="s">
        <v>97</v>
      </c>
    </row>
    <row r="1651" ht="30" customHeight="1" spans="1:11">
      <c r="A1651" s="88">
        <v>1649</v>
      </c>
      <c r="B1651" s="138" t="s">
        <v>50</v>
      </c>
      <c r="C1651" s="89" t="s">
        <v>1787</v>
      </c>
      <c r="D1651" s="93">
        <v>150</v>
      </c>
      <c r="E1651" s="91" t="s">
        <v>97</v>
      </c>
    </row>
    <row r="1652" ht="30" customHeight="1" spans="1:11">
      <c r="A1652" s="88">
        <v>1650</v>
      </c>
      <c r="B1652" s="138" t="s">
        <v>50</v>
      </c>
      <c r="C1652" s="89" t="s">
        <v>54</v>
      </c>
      <c r="D1652" s="93">
        <v>50</v>
      </c>
      <c r="E1652" s="91" t="s">
        <v>97</v>
      </c>
    </row>
    <row r="1653" ht="30" customHeight="1" spans="1:11">
      <c r="A1653" s="88">
        <v>1651</v>
      </c>
      <c r="B1653" s="138" t="s">
        <v>50</v>
      </c>
      <c r="C1653" s="89" t="s">
        <v>1788</v>
      </c>
      <c r="D1653" s="93">
        <v>50</v>
      </c>
      <c r="E1653" s="91" t="s">
        <v>97</v>
      </c>
    </row>
    <row r="1654" ht="30" customHeight="1" spans="1:11">
      <c r="A1654" s="88">
        <v>1652</v>
      </c>
      <c r="B1654" s="138" t="s">
        <v>50</v>
      </c>
      <c r="C1654" s="89" t="s">
        <v>1789</v>
      </c>
      <c r="D1654" s="93">
        <v>50</v>
      </c>
      <c r="E1654" s="91" t="s">
        <v>97</v>
      </c>
    </row>
    <row r="1655" ht="30" customHeight="1" spans="1:11">
      <c r="A1655" s="88">
        <v>1653</v>
      </c>
      <c r="B1655" s="138" t="s">
        <v>50</v>
      </c>
      <c r="C1655" s="89" t="s">
        <v>1790</v>
      </c>
      <c r="D1655" s="93">
        <v>50</v>
      </c>
      <c r="E1655" s="91" t="s">
        <v>97</v>
      </c>
    </row>
    <row r="1656" ht="30" customHeight="1" spans="1:11">
      <c r="A1656" s="88">
        <v>1654</v>
      </c>
      <c r="B1656" s="138" t="s">
        <v>50</v>
      </c>
      <c r="C1656" s="89" t="s">
        <v>1791</v>
      </c>
      <c r="D1656" s="93">
        <v>50</v>
      </c>
      <c r="E1656" s="91" t="s">
        <v>97</v>
      </c>
    </row>
    <row r="1657" ht="30" customHeight="1" spans="1:11">
      <c r="A1657" s="88">
        <v>1655</v>
      </c>
      <c r="B1657" s="138" t="s">
        <v>1792</v>
      </c>
      <c r="C1657" s="89" t="s">
        <v>1793</v>
      </c>
      <c r="D1657" s="93">
        <v>50</v>
      </c>
      <c r="E1657" s="91" t="s">
        <v>97</v>
      </c>
    </row>
    <row r="1658" ht="30" customHeight="1" spans="1:11">
      <c r="A1658" s="88">
        <v>1656</v>
      </c>
      <c r="B1658" s="138" t="s">
        <v>1794</v>
      </c>
      <c r="C1658" s="89" t="s">
        <v>1795</v>
      </c>
      <c r="D1658" s="93">
        <v>50</v>
      </c>
      <c r="E1658" s="91" t="s">
        <v>97</v>
      </c>
    </row>
    <row r="1659" ht="30" customHeight="1" spans="1:11">
      <c r="A1659" s="88">
        <v>1657</v>
      </c>
      <c r="B1659" s="138" t="s">
        <v>1796</v>
      </c>
      <c r="C1659" s="89" t="s">
        <v>1797</v>
      </c>
      <c r="D1659" s="93">
        <v>50</v>
      </c>
      <c r="E1659" s="91" t="s">
        <v>97</v>
      </c>
    </row>
    <row r="1660" ht="30" customHeight="1" spans="1:11">
      <c r="A1660" s="88">
        <v>1658</v>
      </c>
      <c r="B1660" s="138" t="s">
        <v>1794</v>
      </c>
      <c r="C1660" s="89" t="s">
        <v>1798</v>
      </c>
      <c r="D1660" s="93">
        <v>50</v>
      </c>
      <c r="E1660" s="91" t="s">
        <v>97</v>
      </c>
    </row>
    <row r="1661" ht="30" customHeight="1" spans="1:11">
      <c r="A1661" s="88">
        <v>1659</v>
      </c>
      <c r="B1661" s="138" t="s">
        <v>1794</v>
      </c>
      <c r="C1661" s="89" t="s">
        <v>1799</v>
      </c>
      <c r="D1661" s="93">
        <v>50</v>
      </c>
      <c r="E1661" s="91" t="s">
        <v>97</v>
      </c>
    </row>
    <row r="1662" ht="30" customHeight="1" spans="1:11">
      <c r="A1662" s="88">
        <v>1660</v>
      </c>
      <c r="B1662" s="138" t="s">
        <v>1792</v>
      </c>
      <c r="C1662" s="89" t="s">
        <v>1800</v>
      </c>
      <c r="D1662" s="93">
        <v>50</v>
      </c>
      <c r="E1662" s="91" t="s">
        <v>97</v>
      </c>
    </row>
    <row r="1663" ht="30" customHeight="1" spans="1:11">
      <c r="A1663" s="88">
        <v>1661</v>
      </c>
      <c r="B1663" s="138" t="s">
        <v>1801</v>
      </c>
      <c r="C1663" s="89" t="s">
        <v>1802</v>
      </c>
      <c r="D1663" s="93">
        <v>50</v>
      </c>
      <c r="E1663" s="91" t="s">
        <v>97</v>
      </c>
    </row>
    <row r="1664" ht="30" customHeight="1" spans="1:11">
      <c r="A1664" s="88">
        <v>1662</v>
      </c>
      <c r="B1664" s="138" t="s">
        <v>1801</v>
      </c>
      <c r="C1664" s="89" t="s">
        <v>1803</v>
      </c>
      <c r="D1664" s="93">
        <v>50</v>
      </c>
      <c r="E1664" s="91" t="s">
        <v>97</v>
      </c>
      <c r="K1664" t="s">
        <v>1804</v>
      </c>
    </row>
    <row r="1665" ht="30" customHeight="1" spans="1:10">
      <c r="A1665" s="88">
        <v>1663</v>
      </c>
      <c r="B1665" s="138" t="s">
        <v>1792</v>
      </c>
      <c r="C1665" s="89" t="s">
        <v>1805</v>
      </c>
      <c r="D1665" s="93">
        <v>50</v>
      </c>
      <c r="E1665" s="91" t="s">
        <v>97</v>
      </c>
    </row>
    <row r="1666" ht="30" customHeight="1" spans="1:10">
      <c r="A1666" s="88">
        <v>1664</v>
      </c>
      <c r="B1666" s="138" t="s">
        <v>1794</v>
      </c>
      <c r="C1666" s="89" t="s">
        <v>1806</v>
      </c>
      <c r="D1666" s="93">
        <v>50</v>
      </c>
      <c r="E1666" s="91" t="s">
        <v>97</v>
      </c>
    </row>
    <row r="1667" ht="30" customHeight="1" spans="1:10">
      <c r="A1667" s="88">
        <v>1665</v>
      </c>
      <c r="B1667" s="138" t="s">
        <v>1807</v>
      </c>
      <c r="C1667" s="89" t="s">
        <v>1808</v>
      </c>
      <c r="D1667" s="93">
        <v>50</v>
      </c>
      <c r="E1667" s="91" t="s">
        <v>97</v>
      </c>
    </row>
    <row r="1668" ht="30" customHeight="1" spans="1:10">
      <c r="A1668" s="88">
        <v>1666</v>
      </c>
      <c r="B1668" s="138" t="s">
        <v>1809</v>
      </c>
      <c r="C1668" s="89" t="s">
        <v>1810</v>
      </c>
      <c r="D1668" s="93">
        <v>50</v>
      </c>
      <c r="E1668" s="91" t="s">
        <v>97</v>
      </c>
    </row>
    <row r="1669" ht="30" customHeight="1" spans="1:10">
      <c r="A1669" s="88">
        <v>1667</v>
      </c>
      <c r="B1669" s="138" t="s">
        <v>1811</v>
      </c>
      <c r="C1669" s="89" t="s">
        <v>1812</v>
      </c>
      <c r="D1669" s="93">
        <v>50</v>
      </c>
      <c r="E1669" s="91" t="s">
        <v>97</v>
      </c>
    </row>
    <row r="1670" ht="30" customHeight="1" spans="1:10">
      <c r="A1670" s="88">
        <v>1668</v>
      </c>
      <c r="B1670" s="138" t="s">
        <v>1796</v>
      </c>
      <c r="C1670" s="89" t="s">
        <v>1813</v>
      </c>
      <c r="D1670" s="93">
        <v>50</v>
      </c>
      <c r="E1670" s="91" t="s">
        <v>97</v>
      </c>
    </row>
    <row r="1671" ht="30" customHeight="1" spans="1:10">
      <c r="A1671" s="88">
        <v>1669</v>
      </c>
      <c r="B1671" s="138" t="s">
        <v>1814</v>
      </c>
      <c r="C1671" s="89" t="s">
        <v>1815</v>
      </c>
      <c r="D1671" s="93">
        <v>80</v>
      </c>
      <c r="E1671" s="91" t="s">
        <v>97</v>
      </c>
    </row>
    <row r="1672" ht="30" customHeight="1" spans="1:10">
      <c r="A1672" s="88">
        <v>1670</v>
      </c>
      <c r="B1672" s="138" t="s">
        <v>1814</v>
      </c>
      <c r="C1672" s="89" t="s">
        <v>1816</v>
      </c>
      <c r="D1672" s="93">
        <v>80</v>
      </c>
      <c r="E1672" s="91" t="s">
        <v>97</v>
      </c>
    </row>
    <row r="1673" ht="30" customHeight="1" spans="1:10">
      <c r="A1673" s="88">
        <v>1671</v>
      </c>
      <c r="B1673" s="138" t="s">
        <v>1814</v>
      </c>
      <c r="C1673" s="89" t="s">
        <v>1817</v>
      </c>
      <c r="D1673" s="93">
        <v>80</v>
      </c>
      <c r="E1673" s="91" t="s">
        <v>97</v>
      </c>
      <c r="H1673" t="s">
        <v>1818</v>
      </c>
    </row>
    <row r="1674" ht="30" customHeight="1" spans="1:10">
      <c r="A1674" s="88">
        <v>1672</v>
      </c>
      <c r="B1674" s="138" t="s">
        <v>1814</v>
      </c>
      <c r="C1674" s="89" t="s">
        <v>1819</v>
      </c>
      <c r="D1674" s="93">
        <v>50</v>
      </c>
      <c r="E1674" s="91" t="s">
        <v>97</v>
      </c>
    </row>
    <row r="1675" ht="30" customHeight="1" spans="1:10">
      <c r="A1675" s="88">
        <v>1673</v>
      </c>
      <c r="B1675" s="138" t="s">
        <v>1814</v>
      </c>
      <c r="C1675" s="89" t="s">
        <v>1820</v>
      </c>
      <c r="D1675" s="93">
        <v>80</v>
      </c>
      <c r="E1675" s="91" t="s">
        <v>97</v>
      </c>
    </row>
    <row r="1676" ht="30" customHeight="1" spans="1:10">
      <c r="A1676" s="88">
        <v>1674</v>
      </c>
      <c r="B1676" s="138" t="s">
        <v>1814</v>
      </c>
      <c r="C1676" s="89" t="s">
        <v>1821</v>
      </c>
      <c r="D1676" s="93">
        <v>50</v>
      </c>
      <c r="E1676" s="91" t="s">
        <v>97</v>
      </c>
    </row>
    <row r="1677" ht="33" customHeight="1" spans="1:10">
      <c r="A1677" s="88">
        <v>1675</v>
      </c>
      <c r="B1677" s="138" t="s">
        <v>1814</v>
      </c>
      <c r="C1677" s="89" t="s">
        <v>1822</v>
      </c>
      <c r="D1677" s="93">
        <v>50</v>
      </c>
      <c r="E1677" s="91" t="s">
        <v>97</v>
      </c>
      <c r="J1677" s="142"/>
    </row>
    <row r="1678" ht="30" customHeight="1" spans="1:10">
      <c r="A1678" s="88">
        <v>1676</v>
      </c>
      <c r="B1678" s="138" t="s">
        <v>1814</v>
      </c>
      <c r="C1678" s="89" t="s">
        <v>1823</v>
      </c>
      <c r="D1678" s="93">
        <v>80</v>
      </c>
      <c r="E1678" s="91" t="s">
        <v>97</v>
      </c>
    </row>
    <row r="1679" ht="30" customHeight="1" spans="1:10">
      <c r="A1679" s="88">
        <v>1677</v>
      </c>
      <c r="B1679" s="138" t="s">
        <v>1814</v>
      </c>
      <c r="C1679" s="89" t="s">
        <v>1824</v>
      </c>
      <c r="D1679" s="93">
        <v>80</v>
      </c>
      <c r="E1679" s="91" t="s">
        <v>97</v>
      </c>
    </row>
    <row r="1680" ht="30" customHeight="1" spans="1:10">
      <c r="A1680" s="88">
        <v>1678</v>
      </c>
      <c r="B1680" s="138" t="s">
        <v>1814</v>
      </c>
      <c r="C1680" s="89" t="s">
        <v>1825</v>
      </c>
      <c r="D1680" s="93">
        <v>80</v>
      </c>
      <c r="E1680" s="91" t="s">
        <v>97</v>
      </c>
    </row>
    <row r="1681" ht="30" customHeight="1" spans="1:5">
      <c r="A1681" s="88">
        <v>1679</v>
      </c>
      <c r="B1681" s="138" t="s">
        <v>1814</v>
      </c>
      <c r="C1681" s="89" t="s">
        <v>1826</v>
      </c>
      <c r="D1681" s="93">
        <v>80</v>
      </c>
      <c r="E1681" s="91" t="s">
        <v>97</v>
      </c>
    </row>
    <row r="1682" ht="30" customHeight="1" spans="1:5">
      <c r="A1682" s="88">
        <v>1680</v>
      </c>
      <c r="B1682" s="138" t="s">
        <v>1814</v>
      </c>
      <c r="C1682" s="89" t="s">
        <v>1827</v>
      </c>
      <c r="D1682" s="93">
        <v>80</v>
      </c>
      <c r="E1682" s="91" t="s">
        <v>97</v>
      </c>
    </row>
    <row r="1683" ht="30" customHeight="1" spans="1:5">
      <c r="A1683" s="88">
        <v>1681</v>
      </c>
      <c r="B1683" s="138" t="s">
        <v>1814</v>
      </c>
      <c r="C1683" s="89" t="s">
        <v>1828</v>
      </c>
      <c r="D1683" s="93">
        <v>80</v>
      </c>
      <c r="E1683" s="91" t="s">
        <v>97</v>
      </c>
    </row>
    <row r="1684" ht="30" customHeight="1" spans="1:5">
      <c r="A1684" s="88">
        <v>1682</v>
      </c>
      <c r="B1684" s="138" t="s">
        <v>1814</v>
      </c>
      <c r="C1684" s="89" t="s">
        <v>1829</v>
      </c>
      <c r="D1684" s="93">
        <v>50</v>
      </c>
      <c r="E1684" s="91" t="s">
        <v>97</v>
      </c>
    </row>
    <row r="1685" ht="30" customHeight="1" spans="1:5">
      <c r="A1685" s="88">
        <v>1683</v>
      </c>
      <c r="B1685" s="138" t="s">
        <v>1814</v>
      </c>
      <c r="C1685" s="89" t="s">
        <v>1830</v>
      </c>
      <c r="D1685" s="93">
        <v>50</v>
      </c>
      <c r="E1685" s="91" t="s">
        <v>97</v>
      </c>
    </row>
    <row r="1686" ht="30" customHeight="1" spans="1:5">
      <c r="A1686" s="88">
        <v>1684</v>
      </c>
      <c r="B1686" s="138" t="s">
        <v>1814</v>
      </c>
      <c r="C1686" s="89" t="s">
        <v>1831</v>
      </c>
      <c r="D1686" s="93">
        <v>50</v>
      </c>
      <c r="E1686" s="91" t="s">
        <v>97</v>
      </c>
    </row>
    <row r="1687" ht="30" customHeight="1" spans="1:5">
      <c r="A1687" s="88">
        <v>1685</v>
      </c>
      <c r="B1687" s="138" t="s">
        <v>1814</v>
      </c>
      <c r="C1687" s="89" t="s">
        <v>1832</v>
      </c>
      <c r="D1687" s="93">
        <v>50</v>
      </c>
      <c r="E1687" s="91" t="s">
        <v>97</v>
      </c>
    </row>
    <row r="1688" ht="30" customHeight="1" spans="1:5">
      <c r="A1688" s="88">
        <v>1686</v>
      </c>
      <c r="B1688" s="138" t="s">
        <v>1814</v>
      </c>
      <c r="C1688" s="89" t="s">
        <v>1833</v>
      </c>
      <c r="D1688" s="93">
        <v>50</v>
      </c>
      <c r="E1688" s="91" t="s">
        <v>97</v>
      </c>
    </row>
    <row r="1689" ht="30" customHeight="1" spans="1:5">
      <c r="A1689" s="88">
        <v>1687</v>
      </c>
      <c r="B1689" s="138" t="s">
        <v>1814</v>
      </c>
      <c r="C1689" s="89" t="s">
        <v>1834</v>
      </c>
      <c r="D1689" s="93">
        <v>50</v>
      </c>
      <c r="E1689" s="91" t="s">
        <v>97</v>
      </c>
    </row>
    <row r="1690" ht="30" customHeight="1" spans="1:5">
      <c r="A1690" s="88">
        <v>1688</v>
      </c>
      <c r="B1690" s="138" t="s">
        <v>1814</v>
      </c>
      <c r="C1690" s="89" t="s">
        <v>1835</v>
      </c>
      <c r="D1690" s="93">
        <v>50</v>
      </c>
      <c r="E1690" s="91" t="s">
        <v>97</v>
      </c>
    </row>
    <row r="1691" ht="30" customHeight="1" spans="1:5">
      <c r="A1691" s="88">
        <v>1689</v>
      </c>
      <c r="B1691" s="138" t="s">
        <v>1814</v>
      </c>
      <c r="C1691" s="89" t="s">
        <v>1836</v>
      </c>
      <c r="D1691" s="93">
        <v>80</v>
      </c>
      <c r="E1691" s="91" t="s">
        <v>97</v>
      </c>
    </row>
    <row r="1692" ht="30" customHeight="1" spans="1:5">
      <c r="A1692" s="88">
        <v>1690</v>
      </c>
      <c r="B1692" s="138" t="s">
        <v>1814</v>
      </c>
      <c r="C1692" s="89" t="s">
        <v>1837</v>
      </c>
      <c r="D1692" s="93">
        <v>50</v>
      </c>
      <c r="E1692" s="91" t="s">
        <v>97</v>
      </c>
    </row>
    <row r="1693" ht="30" customHeight="1" spans="1:5">
      <c r="A1693" s="88">
        <v>1691</v>
      </c>
      <c r="B1693" s="138" t="s">
        <v>1814</v>
      </c>
      <c r="C1693" s="89" t="s">
        <v>1838</v>
      </c>
      <c r="D1693" s="93">
        <v>50</v>
      </c>
      <c r="E1693" s="91" t="s">
        <v>97</v>
      </c>
    </row>
    <row r="1694" ht="30" customHeight="1" spans="1:5">
      <c r="A1694" s="88">
        <v>1692</v>
      </c>
      <c r="B1694" s="138" t="s">
        <v>1814</v>
      </c>
      <c r="C1694" s="89" t="s">
        <v>1839</v>
      </c>
      <c r="D1694" s="93">
        <v>50</v>
      </c>
      <c r="E1694" s="91" t="s">
        <v>97</v>
      </c>
    </row>
    <row r="1695" ht="30" customHeight="1" spans="1:5">
      <c r="A1695" s="88">
        <v>1693</v>
      </c>
      <c r="B1695" s="138" t="s">
        <v>1814</v>
      </c>
      <c r="C1695" s="89" t="s">
        <v>1840</v>
      </c>
      <c r="D1695" s="93">
        <v>50</v>
      </c>
      <c r="E1695" s="91" t="s">
        <v>97</v>
      </c>
    </row>
    <row r="1696" ht="30" customHeight="1" spans="1:5">
      <c r="A1696" s="88">
        <v>1694</v>
      </c>
      <c r="B1696" s="138" t="s">
        <v>1814</v>
      </c>
      <c r="C1696" s="89" t="s">
        <v>1841</v>
      </c>
      <c r="D1696" s="93">
        <v>50</v>
      </c>
      <c r="E1696" s="91" t="s">
        <v>97</v>
      </c>
    </row>
    <row r="1697" ht="30" customHeight="1" spans="1:5">
      <c r="A1697" s="88">
        <v>1695</v>
      </c>
      <c r="B1697" s="138" t="s">
        <v>1814</v>
      </c>
      <c r="C1697" s="89" t="s">
        <v>1842</v>
      </c>
      <c r="D1697" s="93">
        <v>50</v>
      </c>
      <c r="E1697" s="91" t="s">
        <v>97</v>
      </c>
    </row>
    <row r="1698" ht="30" customHeight="1" spans="1:5">
      <c r="A1698" s="88">
        <v>1696</v>
      </c>
      <c r="B1698" s="138" t="s">
        <v>1814</v>
      </c>
      <c r="C1698" s="89" t="s">
        <v>1843</v>
      </c>
      <c r="D1698" s="93">
        <v>50</v>
      </c>
      <c r="E1698" s="91" t="s">
        <v>97</v>
      </c>
    </row>
    <row r="1699" ht="30" customHeight="1" spans="1:5">
      <c r="A1699" s="88">
        <v>1697</v>
      </c>
      <c r="B1699" s="138" t="s">
        <v>1814</v>
      </c>
      <c r="C1699" s="89" t="s">
        <v>1844</v>
      </c>
      <c r="D1699" s="93">
        <v>50</v>
      </c>
      <c r="E1699" s="91" t="s">
        <v>97</v>
      </c>
    </row>
    <row r="1700" ht="30" customHeight="1" spans="1:5">
      <c r="A1700" s="88">
        <v>1698</v>
      </c>
      <c r="B1700" s="138" t="s">
        <v>1814</v>
      </c>
      <c r="C1700" s="89" t="s">
        <v>1845</v>
      </c>
      <c r="D1700" s="93">
        <v>50</v>
      </c>
      <c r="E1700" s="91" t="s">
        <v>97</v>
      </c>
    </row>
    <row r="1701" ht="25" customHeight="1" spans="1:5">
      <c r="A1701" s="88">
        <v>1699</v>
      </c>
      <c r="B1701" s="138" t="s">
        <v>1814</v>
      </c>
      <c r="C1701" s="89" t="s">
        <v>1846</v>
      </c>
      <c r="D1701" s="93">
        <v>50</v>
      </c>
      <c r="E1701" s="91" t="s">
        <v>97</v>
      </c>
    </row>
    <row r="1702" ht="26" customHeight="1" spans="1:5">
      <c r="A1702" s="143" t="s">
        <v>1847</v>
      </c>
      <c r="B1702" s="138"/>
      <c r="C1702" s="89"/>
      <c r="D1702" s="144">
        <f>SUM(D3:D1701)</f>
        <v>115920</v>
      </c>
      <c r="E1702" s="91"/>
    </row>
  </sheetData>
  <mergeCells count="1">
    <mergeCell ref="A1:E1"/>
  </mergeCells>
  <conditionalFormatting sqref="B1599">
    <cfRule type="expression" dxfId="0" priority="1">
      <formula>AND(COUNTIF(#REF!,B1599)+COUNTIF(#REF!,B1599)+COUNTIF(#REF!,B1599)+COUNTIF($B$3,B1599)+COUNTIF($B$4:$B$4,B1599)+COUNTIF($B$5,B1599)+COUNTIF(#REF!,B1599)+COUNTIF(#REF!,B1599)+COUNTIF(#REF!,B1599)+COUNTIF(#REF!,B1599)+COUNTIF(#REF!,B1599)+COUNTIF(#REF!,B1599)+COUNTIF(#REF!,B1599)+COUNTIF(#REF!,B1599)+COUNTIF(#REF!,B1599)+COUNTIF($B$8:$B$9,B1599)+COUNTIF($B$10,B1599)+COUNTIF($B$11:$B$13,B1599)+COUNTIF($B$12:$B$13,B1599)+COUNTIF(#REF!,B1599)+COUNTIF(#REF!,B1599)+COUNTIF(#REF!,B1599)+COUNTIF(#REF!,B1599)+COUNTIF(#REF!,B1599)+COUNTIF(#REF!,B1599)+COUNTIF(#REF!,B1599)+COUNTIF(#REF!,B1599)+COUNTIF(#REF!,B1599)+COUNTIF(#REF!,B1599)+COUNTIF(#REF!,B1599)+COUNTIF(#REF!,B1599)+COUNTIF(#REF!,B1599)+COUNTIF($B$14,B1599)+COUNTIF($B$15,B1599)+COUNTIF($B$16,B1599)+COUNTIF(#REF!,B1599)&gt;1,NOT(ISBLANK(B1599)))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1"/>
  <sheetViews>
    <sheetView topLeftCell="A1064" workbookViewId="0">
      <selection activeCell="G1073" sqref="G1073"/>
    </sheetView>
  </sheetViews>
  <sheetFormatPr defaultColWidth="15.6272727272727" defaultRowHeight="27" customHeight="1" outlineLevelCol="4"/>
  <cols>
    <col min="1" max="1" width="6" style="65" customWidth="1"/>
    <col min="2" max="2" width="17.8727272727273" style="65" customWidth="1"/>
    <col min="3" max="3" width="25.2545454545455" style="65" customWidth="1"/>
    <col min="4" max="4" width="13.1272727272727" style="66" customWidth="1"/>
    <col min="5" max="5" width="14.8727272727273" style="67" customWidth="1"/>
    <col min="6" max="16381" width="15.6272727272727" style="63" customWidth="1"/>
    <col min="16382" max="16384" width="15.6272727272727" style="63"/>
  </cols>
  <sheetData>
    <row r="1" s="63" customFormat="1" ht="37" customHeight="1" spans="1:5">
      <c r="A1" s="68" t="s">
        <v>1848</v>
      </c>
      <c r="B1" s="68"/>
      <c r="C1" s="68"/>
      <c r="D1" s="69"/>
      <c r="E1" s="70"/>
    </row>
    <row r="2" s="63" customFormat="1" customHeight="1" spans="1:5">
      <c r="A2" s="71" t="s">
        <v>1</v>
      </c>
      <c r="B2" s="72" t="s">
        <v>1849</v>
      </c>
      <c r="C2" s="72" t="s">
        <v>1850</v>
      </c>
      <c r="D2" s="73" t="s">
        <v>1851</v>
      </c>
      <c r="E2" s="72" t="s">
        <v>5</v>
      </c>
    </row>
    <row r="3" s="64" customFormat="1" customHeight="1" spans="1:5">
      <c r="A3" s="74">
        <v>1</v>
      </c>
      <c r="B3" s="75" t="s">
        <v>1852</v>
      </c>
      <c r="C3" s="75" t="s">
        <v>1853</v>
      </c>
      <c r="D3" s="75">
        <v>140</v>
      </c>
      <c r="E3" s="76" t="s">
        <v>1854</v>
      </c>
    </row>
    <row r="4" s="64" customFormat="1" customHeight="1" spans="1:5">
      <c r="A4" s="77">
        <v>2</v>
      </c>
      <c r="B4" s="78" t="s">
        <v>1852</v>
      </c>
      <c r="C4" s="78" t="s">
        <v>1855</v>
      </c>
      <c r="D4" s="75">
        <v>140</v>
      </c>
      <c r="E4" s="76" t="s">
        <v>1854</v>
      </c>
    </row>
    <row r="5" s="64" customFormat="1" customHeight="1" spans="1:5">
      <c r="A5" s="77">
        <v>3</v>
      </c>
      <c r="B5" s="78" t="s">
        <v>1852</v>
      </c>
      <c r="C5" s="78" t="s">
        <v>1856</v>
      </c>
      <c r="D5" s="75">
        <v>140</v>
      </c>
      <c r="E5" s="76" t="s">
        <v>1854</v>
      </c>
    </row>
    <row r="6" s="64" customFormat="1" customHeight="1" spans="1:5">
      <c r="A6" s="74">
        <v>4</v>
      </c>
      <c r="B6" s="78" t="s">
        <v>1852</v>
      </c>
      <c r="C6" s="78" t="s">
        <v>1857</v>
      </c>
      <c r="D6" s="75">
        <v>140</v>
      </c>
      <c r="E6" s="76" t="s">
        <v>1854</v>
      </c>
    </row>
    <row r="7" s="64" customFormat="1" customHeight="1" spans="1:5">
      <c r="A7" s="77">
        <v>5</v>
      </c>
      <c r="B7" s="78" t="s">
        <v>1852</v>
      </c>
      <c r="C7" s="78" t="s">
        <v>1858</v>
      </c>
      <c r="D7" s="75">
        <v>140</v>
      </c>
      <c r="E7" s="76" t="s">
        <v>1854</v>
      </c>
    </row>
    <row r="8" s="64" customFormat="1" customHeight="1" spans="1:5">
      <c r="A8" s="77">
        <v>6</v>
      </c>
      <c r="B8" s="78" t="s">
        <v>1852</v>
      </c>
      <c r="C8" s="78" t="s">
        <v>1859</v>
      </c>
      <c r="D8" s="75">
        <v>140</v>
      </c>
      <c r="E8" s="76" t="s">
        <v>1854</v>
      </c>
    </row>
    <row r="9" s="64" customFormat="1" customHeight="1" spans="1:5">
      <c r="A9" s="74">
        <v>7</v>
      </c>
      <c r="B9" s="78" t="s">
        <v>1852</v>
      </c>
      <c r="C9" s="78" t="s">
        <v>1860</v>
      </c>
      <c r="D9" s="75">
        <v>140</v>
      </c>
      <c r="E9" s="76" t="s">
        <v>1854</v>
      </c>
    </row>
    <row r="10" s="64" customFormat="1" customHeight="1" spans="1:5">
      <c r="A10" s="77">
        <v>8</v>
      </c>
      <c r="B10" s="78" t="s">
        <v>1852</v>
      </c>
      <c r="C10" s="78" t="s">
        <v>1861</v>
      </c>
      <c r="D10" s="75">
        <v>140</v>
      </c>
      <c r="E10" s="76" t="s">
        <v>1854</v>
      </c>
    </row>
    <row r="11" s="64" customFormat="1" customHeight="1" spans="1:5">
      <c r="A11" s="77">
        <v>9</v>
      </c>
      <c r="B11" s="78" t="s">
        <v>1852</v>
      </c>
      <c r="C11" s="78" t="s">
        <v>1862</v>
      </c>
      <c r="D11" s="75">
        <v>140</v>
      </c>
      <c r="E11" s="76" t="s">
        <v>1854</v>
      </c>
    </row>
    <row r="12" s="64" customFormat="1" customHeight="1" spans="1:5">
      <c r="A12" s="74">
        <v>10</v>
      </c>
      <c r="B12" s="78" t="s">
        <v>1852</v>
      </c>
      <c r="C12" s="78" t="s">
        <v>1863</v>
      </c>
      <c r="D12" s="75">
        <v>140</v>
      </c>
      <c r="E12" s="76" t="s">
        <v>1854</v>
      </c>
    </row>
    <row r="13" s="64" customFormat="1" customHeight="1" spans="1:5">
      <c r="A13" s="77">
        <v>11</v>
      </c>
      <c r="B13" s="78" t="s">
        <v>1852</v>
      </c>
      <c r="C13" s="78" t="s">
        <v>1864</v>
      </c>
      <c r="D13" s="75">
        <v>140</v>
      </c>
      <c r="E13" s="76" t="s">
        <v>1854</v>
      </c>
    </row>
    <row r="14" s="64" customFormat="1" customHeight="1" spans="1:5">
      <c r="A14" s="77">
        <v>12</v>
      </c>
      <c r="B14" s="78" t="s">
        <v>1852</v>
      </c>
      <c r="C14" s="78" t="s">
        <v>1865</v>
      </c>
      <c r="D14" s="75">
        <v>140</v>
      </c>
      <c r="E14" s="76" t="s">
        <v>1854</v>
      </c>
    </row>
    <row r="15" s="64" customFormat="1" customHeight="1" spans="1:5">
      <c r="A15" s="74">
        <v>13</v>
      </c>
      <c r="B15" s="78" t="s">
        <v>1852</v>
      </c>
      <c r="C15" s="78" t="s">
        <v>1866</v>
      </c>
      <c r="D15" s="75">
        <v>140</v>
      </c>
      <c r="E15" s="76" t="s">
        <v>1854</v>
      </c>
    </row>
    <row r="16" s="64" customFormat="1" customHeight="1" spans="1:5">
      <c r="A16" s="77">
        <v>14</v>
      </c>
      <c r="B16" s="78" t="s">
        <v>1852</v>
      </c>
      <c r="C16" s="78" t="s">
        <v>1867</v>
      </c>
      <c r="D16" s="75">
        <v>140</v>
      </c>
      <c r="E16" s="76" t="s">
        <v>1854</v>
      </c>
    </row>
    <row r="17" s="64" customFormat="1" customHeight="1" spans="1:5">
      <c r="A17" s="77">
        <v>15</v>
      </c>
      <c r="B17" s="78" t="s">
        <v>1852</v>
      </c>
      <c r="C17" s="78" t="s">
        <v>1868</v>
      </c>
      <c r="D17" s="75">
        <v>140</v>
      </c>
      <c r="E17" s="76" t="s">
        <v>1854</v>
      </c>
    </row>
    <row r="18" s="64" customFormat="1" customHeight="1" spans="1:5">
      <c r="A18" s="74">
        <v>16</v>
      </c>
      <c r="B18" s="78" t="s">
        <v>1852</v>
      </c>
      <c r="C18" s="78" t="s">
        <v>1869</v>
      </c>
      <c r="D18" s="75">
        <v>140</v>
      </c>
      <c r="E18" s="76" t="s">
        <v>1854</v>
      </c>
    </row>
    <row r="19" s="64" customFormat="1" customHeight="1" spans="1:5">
      <c r="A19" s="77">
        <v>17</v>
      </c>
      <c r="B19" s="78" t="s">
        <v>1852</v>
      </c>
      <c r="C19" s="78" t="s">
        <v>1870</v>
      </c>
      <c r="D19" s="75">
        <v>140</v>
      </c>
      <c r="E19" s="76" t="s">
        <v>1854</v>
      </c>
    </row>
    <row r="20" s="64" customFormat="1" customHeight="1" spans="1:5">
      <c r="A20" s="77">
        <v>18</v>
      </c>
      <c r="B20" s="78" t="s">
        <v>1852</v>
      </c>
      <c r="C20" s="78" t="s">
        <v>1871</v>
      </c>
      <c r="D20" s="75">
        <v>140</v>
      </c>
      <c r="E20" s="76" t="s">
        <v>1854</v>
      </c>
    </row>
    <row r="21" s="64" customFormat="1" customHeight="1" spans="1:5">
      <c r="A21" s="74">
        <v>19</v>
      </c>
      <c r="B21" s="78" t="s">
        <v>1852</v>
      </c>
      <c r="C21" s="78" t="s">
        <v>1872</v>
      </c>
      <c r="D21" s="75">
        <v>140</v>
      </c>
      <c r="E21" s="76" t="s">
        <v>1854</v>
      </c>
    </row>
    <row r="22" s="64" customFormat="1" customHeight="1" spans="1:5">
      <c r="A22" s="77">
        <v>20</v>
      </c>
      <c r="B22" s="78" t="s">
        <v>1852</v>
      </c>
      <c r="C22" s="78" t="s">
        <v>1873</v>
      </c>
      <c r="D22" s="75">
        <v>140</v>
      </c>
      <c r="E22" s="76" t="s">
        <v>1854</v>
      </c>
    </row>
    <row r="23" s="64" customFormat="1" customHeight="1" spans="1:5">
      <c r="A23" s="77">
        <v>21</v>
      </c>
      <c r="B23" s="78" t="s">
        <v>1852</v>
      </c>
      <c r="C23" s="78" t="s">
        <v>1874</v>
      </c>
      <c r="D23" s="75">
        <v>140</v>
      </c>
      <c r="E23" s="76" t="s">
        <v>1854</v>
      </c>
    </row>
    <row r="24" s="64" customFormat="1" customHeight="1" spans="1:5">
      <c r="A24" s="74">
        <v>22</v>
      </c>
      <c r="B24" s="78" t="s">
        <v>1852</v>
      </c>
      <c r="C24" s="78" t="s">
        <v>1875</v>
      </c>
      <c r="D24" s="75">
        <v>140</v>
      </c>
      <c r="E24" s="76" t="s">
        <v>1854</v>
      </c>
    </row>
    <row r="25" s="64" customFormat="1" customHeight="1" spans="1:5">
      <c r="A25" s="77">
        <v>23</v>
      </c>
      <c r="B25" s="78" t="s">
        <v>1852</v>
      </c>
      <c r="C25" s="78" t="s">
        <v>1876</v>
      </c>
      <c r="D25" s="75">
        <v>140</v>
      </c>
      <c r="E25" s="76" t="s">
        <v>1854</v>
      </c>
    </row>
    <row r="26" s="64" customFormat="1" customHeight="1" spans="1:5">
      <c r="A26" s="77">
        <v>24</v>
      </c>
      <c r="B26" s="78" t="s">
        <v>1852</v>
      </c>
      <c r="C26" s="78" t="s">
        <v>1877</v>
      </c>
      <c r="D26" s="75">
        <v>140</v>
      </c>
      <c r="E26" s="76" t="s">
        <v>1854</v>
      </c>
    </row>
    <row r="27" s="64" customFormat="1" customHeight="1" spans="1:5">
      <c r="A27" s="74">
        <v>25</v>
      </c>
      <c r="B27" s="78" t="s">
        <v>1852</v>
      </c>
      <c r="C27" s="78" t="s">
        <v>1878</v>
      </c>
      <c r="D27" s="75">
        <v>140</v>
      </c>
      <c r="E27" s="76" t="s">
        <v>1854</v>
      </c>
    </row>
    <row r="28" s="64" customFormat="1" customHeight="1" spans="1:5">
      <c r="A28" s="77">
        <v>26</v>
      </c>
      <c r="B28" s="78" t="s">
        <v>1852</v>
      </c>
      <c r="C28" s="78" t="s">
        <v>1879</v>
      </c>
      <c r="D28" s="75">
        <v>140</v>
      </c>
      <c r="E28" s="76" t="s">
        <v>1854</v>
      </c>
    </row>
    <row r="29" s="64" customFormat="1" customHeight="1" spans="1:5">
      <c r="A29" s="77">
        <v>27</v>
      </c>
      <c r="B29" s="78" t="s">
        <v>1852</v>
      </c>
      <c r="C29" s="78" t="s">
        <v>1880</v>
      </c>
      <c r="D29" s="75">
        <v>140</v>
      </c>
      <c r="E29" s="76" t="s">
        <v>1854</v>
      </c>
    </row>
    <row r="30" s="64" customFormat="1" customHeight="1" spans="1:5">
      <c r="A30" s="74">
        <v>28</v>
      </c>
      <c r="B30" s="78" t="s">
        <v>1852</v>
      </c>
      <c r="C30" s="78" t="s">
        <v>1881</v>
      </c>
      <c r="D30" s="75">
        <v>140</v>
      </c>
      <c r="E30" s="76" t="s">
        <v>1854</v>
      </c>
    </row>
    <row r="31" s="64" customFormat="1" customHeight="1" spans="1:5">
      <c r="A31" s="77">
        <v>29</v>
      </c>
      <c r="B31" s="78" t="s">
        <v>1852</v>
      </c>
      <c r="C31" s="78" t="s">
        <v>1882</v>
      </c>
      <c r="D31" s="75">
        <v>140</v>
      </c>
      <c r="E31" s="76" t="s">
        <v>1854</v>
      </c>
    </row>
    <row r="32" s="64" customFormat="1" customHeight="1" spans="1:5">
      <c r="A32" s="77">
        <v>30</v>
      </c>
      <c r="B32" s="78" t="s">
        <v>1852</v>
      </c>
      <c r="C32" s="78" t="s">
        <v>1883</v>
      </c>
      <c r="D32" s="75">
        <v>140</v>
      </c>
      <c r="E32" s="76" t="s">
        <v>1854</v>
      </c>
    </row>
    <row r="33" s="64" customFormat="1" customHeight="1" spans="1:5">
      <c r="A33" s="74">
        <v>31</v>
      </c>
      <c r="B33" s="78" t="s">
        <v>18</v>
      </c>
      <c r="C33" s="78" t="s">
        <v>1884</v>
      </c>
      <c r="D33" s="75">
        <v>140</v>
      </c>
      <c r="E33" s="76" t="s">
        <v>1854</v>
      </c>
    </row>
    <row r="34" s="64" customFormat="1" customHeight="1" spans="1:5">
      <c r="A34" s="77">
        <v>32</v>
      </c>
      <c r="B34" s="78" t="s">
        <v>18</v>
      </c>
      <c r="C34" s="78" t="s">
        <v>1631</v>
      </c>
      <c r="D34" s="75">
        <v>140</v>
      </c>
      <c r="E34" s="76" t="s">
        <v>1854</v>
      </c>
    </row>
    <row r="35" s="64" customFormat="1" customHeight="1" spans="1:5">
      <c r="A35" s="77">
        <v>33</v>
      </c>
      <c r="B35" s="78" t="s">
        <v>18</v>
      </c>
      <c r="C35" s="78" t="s">
        <v>1885</v>
      </c>
      <c r="D35" s="75">
        <v>140</v>
      </c>
      <c r="E35" s="76" t="s">
        <v>1854</v>
      </c>
    </row>
    <row r="36" s="64" customFormat="1" customHeight="1" spans="1:5">
      <c r="A36" s="74">
        <v>34</v>
      </c>
      <c r="B36" s="78" t="s">
        <v>18</v>
      </c>
      <c r="C36" s="78" t="s">
        <v>1886</v>
      </c>
      <c r="D36" s="75">
        <v>140</v>
      </c>
      <c r="E36" s="76" t="s">
        <v>1854</v>
      </c>
    </row>
    <row r="37" s="64" customFormat="1" customHeight="1" spans="1:5">
      <c r="A37" s="77">
        <v>35</v>
      </c>
      <c r="B37" s="78" t="s">
        <v>18</v>
      </c>
      <c r="C37" s="78" t="s">
        <v>1887</v>
      </c>
      <c r="D37" s="75">
        <v>140</v>
      </c>
      <c r="E37" s="76" t="s">
        <v>1854</v>
      </c>
    </row>
    <row r="38" s="64" customFormat="1" customHeight="1" spans="1:5">
      <c r="A38" s="77">
        <v>36</v>
      </c>
      <c r="B38" s="78" t="s">
        <v>18</v>
      </c>
      <c r="C38" s="78" t="s">
        <v>1888</v>
      </c>
      <c r="D38" s="75">
        <v>140</v>
      </c>
      <c r="E38" s="76" t="s">
        <v>1854</v>
      </c>
    </row>
    <row r="39" s="64" customFormat="1" customHeight="1" spans="1:5">
      <c r="A39" s="74">
        <v>37</v>
      </c>
      <c r="B39" s="78" t="s">
        <v>18</v>
      </c>
      <c r="C39" s="78" t="s">
        <v>1889</v>
      </c>
      <c r="D39" s="75">
        <v>140</v>
      </c>
      <c r="E39" s="76" t="s">
        <v>1854</v>
      </c>
    </row>
    <row r="40" s="64" customFormat="1" customHeight="1" spans="1:5">
      <c r="A40" s="77">
        <v>38</v>
      </c>
      <c r="B40" s="78" t="s">
        <v>18</v>
      </c>
      <c r="C40" s="78" t="s">
        <v>1890</v>
      </c>
      <c r="D40" s="75">
        <v>140</v>
      </c>
      <c r="E40" s="76" t="s">
        <v>1854</v>
      </c>
    </row>
    <row r="41" s="64" customFormat="1" customHeight="1" spans="1:5">
      <c r="A41" s="77">
        <v>39</v>
      </c>
      <c r="B41" s="78" t="s">
        <v>18</v>
      </c>
      <c r="C41" s="78" t="s">
        <v>1891</v>
      </c>
      <c r="D41" s="75">
        <v>140</v>
      </c>
      <c r="E41" s="76" t="s">
        <v>1854</v>
      </c>
    </row>
    <row r="42" s="64" customFormat="1" customHeight="1" spans="1:5">
      <c r="A42" s="74">
        <v>40</v>
      </c>
      <c r="B42" s="78" t="s">
        <v>18</v>
      </c>
      <c r="C42" s="78" t="s">
        <v>1892</v>
      </c>
      <c r="D42" s="75">
        <v>140</v>
      </c>
      <c r="E42" s="76" t="s">
        <v>1854</v>
      </c>
    </row>
    <row r="43" s="64" customFormat="1" customHeight="1" spans="1:5">
      <c r="A43" s="77">
        <v>41</v>
      </c>
      <c r="B43" s="78" t="s">
        <v>18</v>
      </c>
      <c r="C43" s="78" t="s">
        <v>1893</v>
      </c>
      <c r="D43" s="75">
        <v>140</v>
      </c>
      <c r="E43" s="76" t="s">
        <v>1854</v>
      </c>
    </row>
    <row r="44" s="64" customFormat="1" customHeight="1" spans="1:5">
      <c r="A44" s="77">
        <v>42</v>
      </c>
      <c r="B44" s="78" t="s">
        <v>18</v>
      </c>
      <c r="C44" s="78" t="s">
        <v>1894</v>
      </c>
      <c r="D44" s="75">
        <v>140</v>
      </c>
      <c r="E44" s="76" t="s">
        <v>1854</v>
      </c>
    </row>
    <row r="45" s="64" customFormat="1" customHeight="1" spans="1:5">
      <c r="A45" s="74">
        <v>43</v>
      </c>
      <c r="B45" s="78" t="s">
        <v>18</v>
      </c>
      <c r="C45" s="78" t="s">
        <v>1895</v>
      </c>
      <c r="D45" s="75">
        <v>140</v>
      </c>
      <c r="E45" s="76" t="s">
        <v>1854</v>
      </c>
    </row>
    <row r="46" s="64" customFormat="1" customHeight="1" spans="1:5">
      <c r="A46" s="77">
        <v>44</v>
      </c>
      <c r="B46" s="78" t="s">
        <v>18</v>
      </c>
      <c r="C46" s="78" t="s">
        <v>1896</v>
      </c>
      <c r="D46" s="75">
        <v>140</v>
      </c>
      <c r="E46" s="76" t="s">
        <v>1854</v>
      </c>
    </row>
    <row r="47" s="64" customFormat="1" customHeight="1" spans="1:5">
      <c r="A47" s="77">
        <v>45</v>
      </c>
      <c r="B47" s="78" t="s">
        <v>18</v>
      </c>
      <c r="C47" s="78" t="s">
        <v>1897</v>
      </c>
      <c r="D47" s="75">
        <v>140</v>
      </c>
      <c r="E47" s="76" t="s">
        <v>1854</v>
      </c>
    </row>
    <row r="48" s="64" customFormat="1" customHeight="1" spans="1:5">
      <c r="A48" s="74">
        <v>46</v>
      </c>
      <c r="B48" s="78" t="s">
        <v>18</v>
      </c>
      <c r="C48" s="78" t="s">
        <v>1898</v>
      </c>
      <c r="D48" s="75">
        <v>140</v>
      </c>
      <c r="E48" s="76" t="s">
        <v>1854</v>
      </c>
    </row>
    <row r="49" s="64" customFormat="1" customHeight="1" spans="1:5">
      <c r="A49" s="77">
        <v>47</v>
      </c>
      <c r="B49" s="78" t="s">
        <v>18</v>
      </c>
      <c r="C49" s="78" t="s">
        <v>1899</v>
      </c>
      <c r="D49" s="75">
        <v>140</v>
      </c>
      <c r="E49" s="76" t="s">
        <v>1854</v>
      </c>
    </row>
    <row r="50" s="64" customFormat="1" customHeight="1" spans="1:5">
      <c r="A50" s="77">
        <v>48</v>
      </c>
      <c r="B50" s="78" t="s">
        <v>18</v>
      </c>
      <c r="C50" s="78" t="s">
        <v>1629</v>
      </c>
      <c r="D50" s="75">
        <v>140</v>
      </c>
      <c r="E50" s="76" t="s">
        <v>1854</v>
      </c>
    </row>
    <row r="51" s="64" customFormat="1" customHeight="1" spans="1:5">
      <c r="A51" s="74">
        <v>49</v>
      </c>
      <c r="B51" s="78" t="s">
        <v>18</v>
      </c>
      <c r="C51" s="78" t="s">
        <v>1900</v>
      </c>
      <c r="D51" s="75">
        <v>140</v>
      </c>
      <c r="E51" s="76" t="s">
        <v>1854</v>
      </c>
    </row>
    <row r="52" s="64" customFormat="1" customHeight="1" spans="1:5">
      <c r="A52" s="77">
        <v>50</v>
      </c>
      <c r="B52" s="78" t="s">
        <v>18</v>
      </c>
      <c r="C52" s="78" t="s">
        <v>1901</v>
      </c>
      <c r="D52" s="75">
        <v>140</v>
      </c>
      <c r="E52" s="76" t="s">
        <v>1854</v>
      </c>
    </row>
    <row r="53" s="64" customFormat="1" customHeight="1" spans="1:5">
      <c r="A53" s="77">
        <v>51</v>
      </c>
      <c r="B53" s="78" t="s">
        <v>18</v>
      </c>
      <c r="C53" s="78" t="s">
        <v>1902</v>
      </c>
      <c r="D53" s="75">
        <v>140</v>
      </c>
      <c r="E53" s="76" t="s">
        <v>1854</v>
      </c>
    </row>
    <row r="54" s="64" customFormat="1" customHeight="1" spans="1:5">
      <c r="A54" s="74">
        <v>52</v>
      </c>
      <c r="B54" s="78" t="s">
        <v>18</v>
      </c>
      <c r="C54" s="78" t="s">
        <v>1903</v>
      </c>
      <c r="D54" s="75">
        <v>140</v>
      </c>
      <c r="E54" s="76" t="s">
        <v>1854</v>
      </c>
    </row>
    <row r="55" s="64" customFormat="1" customHeight="1" spans="1:5">
      <c r="A55" s="77">
        <v>53</v>
      </c>
      <c r="B55" s="78" t="s">
        <v>18</v>
      </c>
      <c r="C55" s="78" t="s">
        <v>1904</v>
      </c>
      <c r="D55" s="75">
        <v>140</v>
      </c>
      <c r="E55" s="76" t="s">
        <v>1854</v>
      </c>
    </row>
    <row r="56" s="64" customFormat="1" customHeight="1" spans="1:5">
      <c r="A56" s="77">
        <v>54</v>
      </c>
      <c r="B56" s="78" t="s">
        <v>18</v>
      </c>
      <c r="C56" s="78" t="s">
        <v>1905</v>
      </c>
      <c r="D56" s="75">
        <v>140</v>
      </c>
      <c r="E56" s="76" t="s">
        <v>1854</v>
      </c>
    </row>
    <row r="57" s="64" customFormat="1" customHeight="1" spans="1:5">
      <c r="A57" s="74">
        <v>55</v>
      </c>
      <c r="B57" s="78" t="s">
        <v>18</v>
      </c>
      <c r="C57" s="78" t="s">
        <v>1906</v>
      </c>
      <c r="D57" s="75">
        <v>140</v>
      </c>
      <c r="E57" s="76" t="s">
        <v>1854</v>
      </c>
    </row>
    <row r="58" s="64" customFormat="1" customHeight="1" spans="1:5">
      <c r="A58" s="77">
        <v>56</v>
      </c>
      <c r="B58" s="78" t="s">
        <v>18</v>
      </c>
      <c r="C58" s="78" t="s">
        <v>1907</v>
      </c>
      <c r="D58" s="75">
        <v>140</v>
      </c>
      <c r="E58" s="76" t="s">
        <v>1854</v>
      </c>
    </row>
    <row r="59" s="64" customFormat="1" customHeight="1" spans="1:5">
      <c r="A59" s="77">
        <v>57</v>
      </c>
      <c r="B59" s="78" t="s">
        <v>18</v>
      </c>
      <c r="C59" s="78" t="s">
        <v>1908</v>
      </c>
      <c r="D59" s="75">
        <v>140</v>
      </c>
      <c r="E59" s="76" t="s">
        <v>1854</v>
      </c>
    </row>
    <row r="60" s="64" customFormat="1" customHeight="1" spans="1:5">
      <c r="A60" s="74">
        <v>58</v>
      </c>
      <c r="B60" s="78" t="s">
        <v>18</v>
      </c>
      <c r="C60" s="78" t="s">
        <v>1909</v>
      </c>
      <c r="D60" s="75">
        <v>140</v>
      </c>
      <c r="E60" s="76" t="s">
        <v>1854</v>
      </c>
    </row>
    <row r="61" s="64" customFormat="1" customHeight="1" spans="1:5">
      <c r="A61" s="77">
        <v>59</v>
      </c>
      <c r="B61" s="78" t="s">
        <v>18</v>
      </c>
      <c r="C61" s="78" t="s">
        <v>1910</v>
      </c>
      <c r="D61" s="75">
        <v>140</v>
      </c>
      <c r="E61" s="76" t="s">
        <v>1854</v>
      </c>
    </row>
    <row r="62" s="64" customFormat="1" customHeight="1" spans="1:5">
      <c r="A62" s="77">
        <v>60</v>
      </c>
      <c r="B62" s="78" t="s">
        <v>18</v>
      </c>
      <c r="C62" s="78" t="s">
        <v>1911</v>
      </c>
      <c r="D62" s="75">
        <v>140</v>
      </c>
      <c r="E62" s="76" t="s">
        <v>1854</v>
      </c>
    </row>
    <row r="63" s="64" customFormat="1" customHeight="1" spans="1:5">
      <c r="A63" s="74">
        <v>61</v>
      </c>
      <c r="B63" s="78" t="s">
        <v>18</v>
      </c>
      <c r="C63" s="78" t="s">
        <v>1912</v>
      </c>
      <c r="D63" s="75">
        <v>140</v>
      </c>
      <c r="E63" s="76" t="s">
        <v>1854</v>
      </c>
    </row>
    <row r="64" s="64" customFormat="1" customHeight="1" spans="1:5">
      <c r="A64" s="77">
        <v>62</v>
      </c>
      <c r="B64" s="78" t="s">
        <v>18</v>
      </c>
      <c r="C64" s="78" t="s">
        <v>1913</v>
      </c>
      <c r="D64" s="75">
        <v>140</v>
      </c>
      <c r="E64" s="76" t="s">
        <v>1854</v>
      </c>
    </row>
    <row r="65" s="64" customFormat="1" customHeight="1" spans="1:5">
      <c r="A65" s="77">
        <v>63</v>
      </c>
      <c r="B65" s="78" t="s">
        <v>18</v>
      </c>
      <c r="C65" s="78" t="s">
        <v>1914</v>
      </c>
      <c r="D65" s="75">
        <v>140</v>
      </c>
      <c r="E65" s="76" t="s">
        <v>1854</v>
      </c>
    </row>
    <row r="66" s="64" customFormat="1" customHeight="1" spans="1:5">
      <c r="A66" s="74">
        <v>64</v>
      </c>
      <c r="B66" s="78" t="s">
        <v>18</v>
      </c>
      <c r="C66" s="78" t="s">
        <v>1915</v>
      </c>
      <c r="D66" s="75">
        <v>140</v>
      </c>
      <c r="E66" s="76" t="s">
        <v>1854</v>
      </c>
    </row>
    <row r="67" s="64" customFormat="1" customHeight="1" spans="1:5">
      <c r="A67" s="77">
        <v>65</v>
      </c>
      <c r="B67" s="78" t="s">
        <v>18</v>
      </c>
      <c r="C67" s="78" t="s">
        <v>1916</v>
      </c>
      <c r="D67" s="75">
        <v>140</v>
      </c>
      <c r="E67" s="76" t="s">
        <v>1854</v>
      </c>
    </row>
    <row r="68" s="64" customFormat="1" customHeight="1" spans="1:5">
      <c r="A68" s="77">
        <v>66</v>
      </c>
      <c r="B68" s="78" t="s">
        <v>18</v>
      </c>
      <c r="C68" s="78" t="s">
        <v>1917</v>
      </c>
      <c r="D68" s="75">
        <v>140</v>
      </c>
      <c r="E68" s="76" t="s">
        <v>1854</v>
      </c>
    </row>
    <row r="69" s="64" customFormat="1" customHeight="1" spans="1:5">
      <c r="A69" s="74">
        <v>67</v>
      </c>
      <c r="B69" s="78" t="s">
        <v>18</v>
      </c>
      <c r="C69" s="78" t="s">
        <v>1918</v>
      </c>
      <c r="D69" s="75">
        <v>140</v>
      </c>
      <c r="E69" s="76" t="s">
        <v>1854</v>
      </c>
    </row>
    <row r="70" s="64" customFormat="1" customHeight="1" spans="1:5">
      <c r="A70" s="77">
        <v>68</v>
      </c>
      <c r="B70" s="78" t="s">
        <v>18</v>
      </c>
      <c r="C70" s="78" t="s">
        <v>1919</v>
      </c>
      <c r="D70" s="75">
        <v>140</v>
      </c>
      <c r="E70" s="76" t="s">
        <v>1854</v>
      </c>
    </row>
    <row r="71" s="64" customFormat="1" customHeight="1" spans="1:5">
      <c r="A71" s="77">
        <v>69</v>
      </c>
      <c r="B71" s="78" t="s">
        <v>18</v>
      </c>
      <c r="C71" s="78" t="s">
        <v>1920</v>
      </c>
      <c r="D71" s="75">
        <v>140</v>
      </c>
      <c r="E71" s="76" t="s">
        <v>1854</v>
      </c>
    </row>
    <row r="72" s="64" customFormat="1" customHeight="1" spans="1:5">
      <c r="A72" s="74">
        <v>70</v>
      </c>
      <c r="B72" s="78" t="s">
        <v>18</v>
      </c>
      <c r="C72" s="78" t="s">
        <v>1921</v>
      </c>
      <c r="D72" s="75">
        <v>140</v>
      </c>
      <c r="E72" s="76" t="s">
        <v>1854</v>
      </c>
    </row>
    <row r="73" s="64" customFormat="1" customHeight="1" spans="1:5">
      <c r="A73" s="77">
        <v>71</v>
      </c>
      <c r="B73" s="78" t="s">
        <v>18</v>
      </c>
      <c r="C73" s="78" t="s">
        <v>1922</v>
      </c>
      <c r="D73" s="75">
        <v>140</v>
      </c>
      <c r="E73" s="76" t="s">
        <v>1854</v>
      </c>
    </row>
    <row r="74" s="64" customFormat="1" customHeight="1" spans="1:5">
      <c r="A74" s="77">
        <v>72</v>
      </c>
      <c r="B74" s="78" t="s">
        <v>18</v>
      </c>
      <c r="C74" s="78" t="s">
        <v>1923</v>
      </c>
      <c r="D74" s="75">
        <v>140</v>
      </c>
      <c r="E74" s="76" t="s">
        <v>1854</v>
      </c>
    </row>
    <row r="75" s="64" customFormat="1" customHeight="1" spans="1:5">
      <c r="A75" s="74">
        <v>73</v>
      </c>
      <c r="B75" s="78" t="s">
        <v>18</v>
      </c>
      <c r="C75" s="78" t="s">
        <v>1924</v>
      </c>
      <c r="D75" s="75">
        <v>140</v>
      </c>
      <c r="E75" s="76" t="s">
        <v>1854</v>
      </c>
    </row>
    <row r="76" s="64" customFormat="1" customHeight="1" spans="1:5">
      <c r="A76" s="77">
        <v>74</v>
      </c>
      <c r="B76" s="78" t="s">
        <v>18</v>
      </c>
      <c r="C76" s="78" t="s">
        <v>1925</v>
      </c>
      <c r="D76" s="75">
        <v>140</v>
      </c>
      <c r="E76" s="76" t="s">
        <v>1854</v>
      </c>
    </row>
    <row r="77" s="64" customFormat="1" customHeight="1" spans="1:5">
      <c r="A77" s="77">
        <v>75</v>
      </c>
      <c r="B77" s="78" t="s">
        <v>18</v>
      </c>
      <c r="C77" s="78" t="s">
        <v>1926</v>
      </c>
      <c r="D77" s="75">
        <v>140</v>
      </c>
      <c r="E77" s="76" t="s">
        <v>1854</v>
      </c>
    </row>
    <row r="78" s="64" customFormat="1" customHeight="1" spans="1:5">
      <c r="A78" s="74">
        <v>76</v>
      </c>
      <c r="B78" s="78" t="s">
        <v>18</v>
      </c>
      <c r="C78" s="78" t="s">
        <v>1927</v>
      </c>
      <c r="D78" s="75">
        <v>140</v>
      </c>
      <c r="E78" s="76" t="s">
        <v>1854</v>
      </c>
    </row>
    <row r="79" s="64" customFormat="1" customHeight="1" spans="1:5">
      <c r="A79" s="77">
        <v>77</v>
      </c>
      <c r="B79" s="78" t="s">
        <v>18</v>
      </c>
      <c r="C79" s="78" t="s">
        <v>1928</v>
      </c>
      <c r="D79" s="75">
        <v>140</v>
      </c>
      <c r="E79" s="76" t="s">
        <v>1854</v>
      </c>
    </row>
    <row r="80" s="64" customFormat="1" customHeight="1" spans="1:5">
      <c r="A80" s="77">
        <v>78</v>
      </c>
      <c r="B80" s="78" t="s">
        <v>18</v>
      </c>
      <c r="C80" s="78" t="s">
        <v>1929</v>
      </c>
      <c r="D80" s="75">
        <v>140</v>
      </c>
      <c r="E80" s="76" t="s">
        <v>1854</v>
      </c>
    </row>
    <row r="81" s="64" customFormat="1" customHeight="1" spans="1:5">
      <c r="A81" s="74">
        <v>79</v>
      </c>
      <c r="B81" s="78" t="s">
        <v>18</v>
      </c>
      <c r="C81" s="78" t="s">
        <v>1930</v>
      </c>
      <c r="D81" s="75">
        <v>140</v>
      </c>
      <c r="E81" s="76" t="s">
        <v>1854</v>
      </c>
    </row>
    <row r="82" s="64" customFormat="1" customHeight="1" spans="1:5">
      <c r="A82" s="77">
        <v>80</v>
      </c>
      <c r="B82" s="78" t="s">
        <v>18</v>
      </c>
      <c r="C82" s="78" t="s">
        <v>1931</v>
      </c>
      <c r="D82" s="75">
        <v>140</v>
      </c>
      <c r="E82" s="76" t="s">
        <v>1854</v>
      </c>
    </row>
    <row r="83" s="64" customFormat="1" customHeight="1" spans="1:5">
      <c r="A83" s="77">
        <v>81</v>
      </c>
      <c r="B83" s="78" t="s">
        <v>18</v>
      </c>
      <c r="C83" s="78" t="s">
        <v>1932</v>
      </c>
      <c r="D83" s="75">
        <v>140</v>
      </c>
      <c r="E83" s="76" t="s">
        <v>1854</v>
      </c>
    </row>
    <row r="84" s="64" customFormat="1" customHeight="1" spans="1:5">
      <c r="A84" s="74">
        <v>82</v>
      </c>
      <c r="B84" s="78" t="s">
        <v>18</v>
      </c>
      <c r="C84" s="78" t="s">
        <v>1933</v>
      </c>
      <c r="D84" s="75">
        <v>140</v>
      </c>
      <c r="E84" s="76" t="s">
        <v>1854</v>
      </c>
    </row>
    <row r="85" s="64" customFormat="1" customHeight="1" spans="1:5">
      <c r="A85" s="77">
        <v>83</v>
      </c>
      <c r="B85" s="78" t="s">
        <v>18</v>
      </c>
      <c r="C85" s="78" t="s">
        <v>1934</v>
      </c>
      <c r="D85" s="75">
        <v>140</v>
      </c>
      <c r="E85" s="76" t="s">
        <v>1854</v>
      </c>
    </row>
    <row r="86" s="64" customFormat="1" customHeight="1" spans="1:5">
      <c r="A86" s="77">
        <v>84</v>
      </c>
      <c r="B86" s="78" t="s">
        <v>18</v>
      </c>
      <c r="C86" s="78" t="s">
        <v>1627</v>
      </c>
      <c r="D86" s="75">
        <v>140</v>
      </c>
      <c r="E86" s="76" t="s">
        <v>1854</v>
      </c>
    </row>
    <row r="87" s="64" customFormat="1" customHeight="1" spans="1:5">
      <c r="A87" s="74">
        <v>85</v>
      </c>
      <c r="B87" s="78" t="s">
        <v>18</v>
      </c>
      <c r="C87" s="78" t="s">
        <v>1935</v>
      </c>
      <c r="D87" s="75">
        <v>140</v>
      </c>
      <c r="E87" s="76" t="s">
        <v>1854</v>
      </c>
    </row>
    <row r="88" s="64" customFormat="1" customHeight="1" spans="1:5">
      <c r="A88" s="77">
        <v>86</v>
      </c>
      <c r="B88" s="78" t="s">
        <v>18</v>
      </c>
      <c r="C88" s="78" t="s">
        <v>1936</v>
      </c>
      <c r="D88" s="75">
        <v>140</v>
      </c>
      <c r="E88" s="76" t="s">
        <v>1854</v>
      </c>
    </row>
    <row r="89" s="64" customFormat="1" customHeight="1" spans="1:5">
      <c r="A89" s="77">
        <v>87</v>
      </c>
      <c r="B89" s="78" t="s">
        <v>18</v>
      </c>
      <c r="C89" s="78" t="s">
        <v>1937</v>
      </c>
      <c r="D89" s="75">
        <v>140</v>
      </c>
      <c r="E89" s="76" t="s">
        <v>1854</v>
      </c>
    </row>
    <row r="90" s="64" customFormat="1" customHeight="1" spans="1:5">
      <c r="A90" s="74">
        <v>88</v>
      </c>
      <c r="B90" s="78" t="s">
        <v>18</v>
      </c>
      <c r="C90" s="78" t="s">
        <v>1938</v>
      </c>
      <c r="D90" s="75">
        <v>140</v>
      </c>
      <c r="E90" s="76" t="s">
        <v>1854</v>
      </c>
    </row>
    <row r="91" s="64" customFormat="1" customHeight="1" spans="1:5">
      <c r="A91" s="77">
        <v>89</v>
      </c>
      <c r="B91" s="78" t="s">
        <v>18</v>
      </c>
      <c r="C91" s="78" t="s">
        <v>1939</v>
      </c>
      <c r="D91" s="75">
        <v>140</v>
      </c>
      <c r="E91" s="76" t="s">
        <v>1854</v>
      </c>
    </row>
    <row r="92" s="64" customFormat="1" customHeight="1" spans="1:5">
      <c r="A92" s="77">
        <v>90</v>
      </c>
      <c r="B92" s="78" t="s">
        <v>18</v>
      </c>
      <c r="C92" s="78" t="s">
        <v>1940</v>
      </c>
      <c r="D92" s="75">
        <v>140</v>
      </c>
      <c r="E92" s="76" t="s">
        <v>1854</v>
      </c>
    </row>
    <row r="93" s="64" customFormat="1" customHeight="1" spans="1:5">
      <c r="A93" s="74">
        <v>91</v>
      </c>
      <c r="B93" s="78" t="s">
        <v>18</v>
      </c>
      <c r="C93" s="78" t="s">
        <v>1941</v>
      </c>
      <c r="D93" s="75">
        <v>140</v>
      </c>
      <c r="E93" s="76" t="s">
        <v>1854</v>
      </c>
    </row>
    <row r="94" s="64" customFormat="1" customHeight="1" spans="1:5">
      <c r="A94" s="77">
        <v>92</v>
      </c>
      <c r="B94" s="78" t="s">
        <v>18</v>
      </c>
      <c r="C94" s="78" t="s">
        <v>1942</v>
      </c>
      <c r="D94" s="75">
        <v>140</v>
      </c>
      <c r="E94" s="76" t="s">
        <v>1854</v>
      </c>
    </row>
    <row r="95" s="64" customFormat="1" customHeight="1" spans="1:5">
      <c r="A95" s="77">
        <v>93</v>
      </c>
      <c r="B95" s="78" t="s">
        <v>18</v>
      </c>
      <c r="C95" s="78" t="s">
        <v>1943</v>
      </c>
      <c r="D95" s="75">
        <v>140</v>
      </c>
      <c r="E95" s="76" t="s">
        <v>1854</v>
      </c>
    </row>
    <row r="96" s="64" customFormat="1" customHeight="1" spans="1:5">
      <c r="A96" s="74">
        <v>94</v>
      </c>
      <c r="B96" s="78" t="s">
        <v>18</v>
      </c>
      <c r="C96" s="78" t="s">
        <v>1944</v>
      </c>
      <c r="D96" s="75">
        <v>140</v>
      </c>
      <c r="E96" s="76" t="s">
        <v>1854</v>
      </c>
    </row>
    <row r="97" s="64" customFormat="1" customHeight="1" spans="1:5">
      <c r="A97" s="77">
        <v>95</v>
      </c>
      <c r="B97" s="78" t="s">
        <v>18</v>
      </c>
      <c r="C97" s="78" t="s">
        <v>1945</v>
      </c>
      <c r="D97" s="75">
        <v>140</v>
      </c>
      <c r="E97" s="76" t="s">
        <v>1854</v>
      </c>
    </row>
    <row r="98" s="64" customFormat="1" customHeight="1" spans="1:5">
      <c r="A98" s="77">
        <v>96</v>
      </c>
      <c r="B98" s="78" t="s">
        <v>18</v>
      </c>
      <c r="C98" s="78" t="s">
        <v>1946</v>
      </c>
      <c r="D98" s="75">
        <v>140</v>
      </c>
      <c r="E98" s="76" t="s">
        <v>1854</v>
      </c>
    </row>
    <row r="99" s="64" customFormat="1" customHeight="1" spans="1:5">
      <c r="A99" s="74">
        <v>97</v>
      </c>
      <c r="B99" s="78" t="s">
        <v>18</v>
      </c>
      <c r="C99" s="78" t="s">
        <v>1947</v>
      </c>
      <c r="D99" s="75">
        <v>140</v>
      </c>
      <c r="E99" s="76" t="s">
        <v>1854</v>
      </c>
    </row>
    <row r="100" s="64" customFormat="1" customHeight="1" spans="1:5">
      <c r="A100" s="77">
        <v>98</v>
      </c>
      <c r="B100" s="78" t="s">
        <v>18</v>
      </c>
      <c r="C100" s="78" t="s">
        <v>1948</v>
      </c>
      <c r="D100" s="75">
        <v>140</v>
      </c>
      <c r="E100" s="76" t="s">
        <v>1854</v>
      </c>
    </row>
    <row r="101" s="64" customFormat="1" customHeight="1" spans="1:5">
      <c r="A101" s="77">
        <v>99</v>
      </c>
      <c r="B101" s="78" t="s">
        <v>18</v>
      </c>
      <c r="C101" s="78" t="s">
        <v>1949</v>
      </c>
      <c r="D101" s="75">
        <v>140</v>
      </c>
      <c r="E101" s="76" t="s">
        <v>1854</v>
      </c>
    </row>
    <row r="102" s="64" customFormat="1" customHeight="1" spans="1:5">
      <c r="A102" s="74">
        <v>100</v>
      </c>
      <c r="B102" s="78" t="s">
        <v>18</v>
      </c>
      <c r="C102" s="78" t="s">
        <v>1950</v>
      </c>
      <c r="D102" s="75">
        <v>140</v>
      </c>
      <c r="E102" s="76" t="s">
        <v>1854</v>
      </c>
    </row>
    <row r="103" s="64" customFormat="1" customHeight="1" spans="1:5">
      <c r="A103" s="77">
        <v>101</v>
      </c>
      <c r="B103" s="78" t="s">
        <v>50</v>
      </c>
      <c r="C103" s="78" t="s">
        <v>1951</v>
      </c>
      <c r="D103" s="75">
        <v>140</v>
      </c>
      <c r="E103" s="76" t="s">
        <v>1854</v>
      </c>
    </row>
    <row r="104" s="64" customFormat="1" customHeight="1" spans="1:5">
      <c r="A104" s="77">
        <v>102</v>
      </c>
      <c r="B104" s="78" t="s">
        <v>50</v>
      </c>
      <c r="C104" s="78" t="s">
        <v>1952</v>
      </c>
      <c r="D104" s="75">
        <v>140</v>
      </c>
      <c r="E104" s="76" t="s">
        <v>1854</v>
      </c>
    </row>
    <row r="105" s="64" customFormat="1" customHeight="1" spans="1:5">
      <c r="A105" s="74">
        <v>103</v>
      </c>
      <c r="B105" s="78" t="s">
        <v>50</v>
      </c>
      <c r="C105" s="78" t="s">
        <v>1953</v>
      </c>
      <c r="D105" s="75">
        <v>140</v>
      </c>
      <c r="E105" s="76" t="s">
        <v>1854</v>
      </c>
    </row>
    <row r="106" s="64" customFormat="1" customHeight="1" spans="1:5">
      <c r="A106" s="77">
        <v>104</v>
      </c>
      <c r="B106" s="78" t="s">
        <v>50</v>
      </c>
      <c r="C106" s="78" t="s">
        <v>1954</v>
      </c>
      <c r="D106" s="75">
        <v>140</v>
      </c>
      <c r="E106" s="76" t="s">
        <v>1854</v>
      </c>
    </row>
    <row r="107" s="64" customFormat="1" customHeight="1" spans="1:5">
      <c r="A107" s="77">
        <v>105</v>
      </c>
      <c r="B107" s="78" t="s">
        <v>50</v>
      </c>
      <c r="C107" s="78" t="s">
        <v>1955</v>
      </c>
      <c r="D107" s="75">
        <v>140</v>
      </c>
      <c r="E107" s="76" t="s">
        <v>1854</v>
      </c>
    </row>
    <row r="108" s="64" customFormat="1" customHeight="1" spans="1:5">
      <c r="A108" s="74">
        <v>106</v>
      </c>
      <c r="B108" s="78" t="s">
        <v>50</v>
      </c>
      <c r="C108" s="78" t="s">
        <v>1956</v>
      </c>
      <c r="D108" s="75">
        <v>140</v>
      </c>
      <c r="E108" s="76" t="s">
        <v>1854</v>
      </c>
    </row>
    <row r="109" s="64" customFormat="1" customHeight="1" spans="1:5">
      <c r="A109" s="77">
        <v>107</v>
      </c>
      <c r="B109" s="78" t="s">
        <v>50</v>
      </c>
      <c r="C109" s="78" t="s">
        <v>1957</v>
      </c>
      <c r="D109" s="75">
        <v>140</v>
      </c>
      <c r="E109" s="76" t="s">
        <v>1854</v>
      </c>
    </row>
    <row r="110" s="64" customFormat="1" customHeight="1" spans="1:5">
      <c r="A110" s="77">
        <v>108</v>
      </c>
      <c r="B110" s="78" t="s">
        <v>50</v>
      </c>
      <c r="C110" s="78" t="s">
        <v>1958</v>
      </c>
      <c r="D110" s="75">
        <v>140</v>
      </c>
      <c r="E110" s="76" t="s">
        <v>1854</v>
      </c>
    </row>
    <row r="111" s="64" customFormat="1" customHeight="1" spans="1:5">
      <c r="A111" s="74">
        <v>109</v>
      </c>
      <c r="B111" s="78" t="s">
        <v>50</v>
      </c>
      <c r="C111" s="78" t="s">
        <v>1959</v>
      </c>
      <c r="D111" s="75">
        <v>140</v>
      </c>
      <c r="E111" s="76" t="s">
        <v>1854</v>
      </c>
    </row>
    <row r="112" s="64" customFormat="1" customHeight="1" spans="1:5">
      <c r="A112" s="77">
        <v>110</v>
      </c>
      <c r="B112" s="78" t="s">
        <v>50</v>
      </c>
      <c r="C112" s="78" t="s">
        <v>1960</v>
      </c>
      <c r="D112" s="75">
        <v>140</v>
      </c>
      <c r="E112" s="76" t="s">
        <v>1854</v>
      </c>
    </row>
    <row r="113" s="64" customFormat="1" customHeight="1" spans="1:5">
      <c r="A113" s="77">
        <v>111</v>
      </c>
      <c r="B113" s="78" t="s">
        <v>50</v>
      </c>
      <c r="C113" s="78" t="s">
        <v>1961</v>
      </c>
      <c r="D113" s="75">
        <v>140</v>
      </c>
      <c r="E113" s="76" t="s">
        <v>1854</v>
      </c>
    </row>
    <row r="114" s="64" customFormat="1" customHeight="1" spans="1:5">
      <c r="A114" s="74">
        <v>112</v>
      </c>
      <c r="B114" s="78" t="s">
        <v>50</v>
      </c>
      <c r="C114" s="78" t="s">
        <v>1962</v>
      </c>
      <c r="D114" s="75">
        <v>140</v>
      </c>
      <c r="E114" s="76" t="s">
        <v>1854</v>
      </c>
    </row>
    <row r="115" s="64" customFormat="1" customHeight="1" spans="1:5">
      <c r="A115" s="77">
        <v>113</v>
      </c>
      <c r="B115" s="78" t="s">
        <v>50</v>
      </c>
      <c r="C115" s="78" t="s">
        <v>1963</v>
      </c>
      <c r="D115" s="75">
        <v>140</v>
      </c>
      <c r="E115" s="76" t="s">
        <v>1854</v>
      </c>
    </row>
    <row r="116" s="64" customFormat="1" customHeight="1" spans="1:5">
      <c r="A116" s="77">
        <v>114</v>
      </c>
      <c r="B116" s="78" t="s">
        <v>50</v>
      </c>
      <c r="C116" s="78" t="s">
        <v>1964</v>
      </c>
      <c r="D116" s="75">
        <v>140</v>
      </c>
      <c r="E116" s="76" t="s">
        <v>1854</v>
      </c>
    </row>
    <row r="117" s="64" customFormat="1" customHeight="1" spans="1:5">
      <c r="A117" s="74">
        <v>115</v>
      </c>
      <c r="B117" s="78" t="s">
        <v>50</v>
      </c>
      <c r="C117" s="78" t="s">
        <v>1965</v>
      </c>
      <c r="D117" s="75">
        <v>140</v>
      </c>
      <c r="E117" s="76" t="s">
        <v>1854</v>
      </c>
    </row>
    <row r="118" s="64" customFormat="1" customHeight="1" spans="1:5">
      <c r="A118" s="77">
        <v>116</v>
      </c>
      <c r="B118" s="78" t="s">
        <v>50</v>
      </c>
      <c r="C118" s="78" t="s">
        <v>1966</v>
      </c>
      <c r="D118" s="75">
        <v>140</v>
      </c>
      <c r="E118" s="76" t="s">
        <v>1854</v>
      </c>
    </row>
    <row r="119" s="64" customFormat="1" customHeight="1" spans="1:5">
      <c r="A119" s="77">
        <v>117</v>
      </c>
      <c r="B119" s="78" t="s">
        <v>50</v>
      </c>
      <c r="C119" s="78" t="s">
        <v>1967</v>
      </c>
      <c r="D119" s="75">
        <v>140</v>
      </c>
      <c r="E119" s="76" t="s">
        <v>1854</v>
      </c>
    </row>
    <row r="120" s="64" customFormat="1" customHeight="1" spans="1:5">
      <c r="A120" s="74">
        <v>118</v>
      </c>
      <c r="B120" s="78" t="s">
        <v>50</v>
      </c>
      <c r="C120" s="78" t="s">
        <v>1968</v>
      </c>
      <c r="D120" s="75">
        <v>140</v>
      </c>
      <c r="E120" s="76" t="s">
        <v>1854</v>
      </c>
    </row>
    <row r="121" s="64" customFormat="1" customHeight="1" spans="1:5">
      <c r="A121" s="77">
        <v>119</v>
      </c>
      <c r="B121" s="78" t="s">
        <v>50</v>
      </c>
      <c r="C121" s="78" t="s">
        <v>1969</v>
      </c>
      <c r="D121" s="75">
        <v>140</v>
      </c>
      <c r="E121" s="76" t="s">
        <v>1854</v>
      </c>
    </row>
    <row r="122" s="64" customFormat="1" customHeight="1" spans="1:5">
      <c r="A122" s="77">
        <v>120</v>
      </c>
      <c r="B122" s="78" t="s">
        <v>50</v>
      </c>
      <c r="C122" s="78" t="s">
        <v>1970</v>
      </c>
      <c r="D122" s="75">
        <v>140</v>
      </c>
      <c r="E122" s="76" t="s">
        <v>1854</v>
      </c>
    </row>
    <row r="123" s="64" customFormat="1" customHeight="1" spans="1:5">
      <c r="A123" s="74">
        <v>121</v>
      </c>
      <c r="B123" s="78" t="s">
        <v>50</v>
      </c>
      <c r="C123" s="78" t="s">
        <v>1971</v>
      </c>
      <c r="D123" s="75">
        <v>140</v>
      </c>
      <c r="E123" s="76" t="s">
        <v>1854</v>
      </c>
    </row>
    <row r="124" s="64" customFormat="1" customHeight="1" spans="1:5">
      <c r="A124" s="77">
        <v>122</v>
      </c>
      <c r="B124" s="78" t="s">
        <v>50</v>
      </c>
      <c r="C124" s="78" t="s">
        <v>1972</v>
      </c>
      <c r="D124" s="75">
        <v>140</v>
      </c>
      <c r="E124" s="76" t="s">
        <v>1854</v>
      </c>
    </row>
    <row r="125" s="64" customFormat="1" customHeight="1" spans="1:5">
      <c r="A125" s="77">
        <v>123</v>
      </c>
      <c r="B125" s="78" t="s">
        <v>50</v>
      </c>
      <c r="C125" s="78" t="s">
        <v>1973</v>
      </c>
      <c r="D125" s="75">
        <v>140</v>
      </c>
      <c r="E125" s="76" t="s">
        <v>1854</v>
      </c>
    </row>
    <row r="126" s="64" customFormat="1" customHeight="1" spans="1:5">
      <c r="A126" s="74">
        <v>124</v>
      </c>
      <c r="B126" s="78" t="s">
        <v>50</v>
      </c>
      <c r="C126" s="78" t="s">
        <v>1974</v>
      </c>
      <c r="D126" s="75">
        <v>140</v>
      </c>
      <c r="E126" s="76" t="s">
        <v>1854</v>
      </c>
    </row>
    <row r="127" s="64" customFormat="1" customHeight="1" spans="1:5">
      <c r="A127" s="77">
        <v>125</v>
      </c>
      <c r="B127" s="78" t="s">
        <v>50</v>
      </c>
      <c r="C127" s="78" t="s">
        <v>1975</v>
      </c>
      <c r="D127" s="75">
        <v>140</v>
      </c>
      <c r="E127" s="76" t="s">
        <v>1854</v>
      </c>
    </row>
    <row r="128" s="64" customFormat="1" customHeight="1" spans="1:5">
      <c r="A128" s="77">
        <v>126</v>
      </c>
      <c r="B128" s="78" t="s">
        <v>50</v>
      </c>
      <c r="C128" s="78" t="s">
        <v>1976</v>
      </c>
      <c r="D128" s="75">
        <v>140</v>
      </c>
      <c r="E128" s="76" t="s">
        <v>1854</v>
      </c>
    </row>
    <row r="129" s="64" customFormat="1" customHeight="1" spans="1:5">
      <c r="A129" s="74">
        <v>127</v>
      </c>
      <c r="B129" s="78" t="s">
        <v>50</v>
      </c>
      <c r="C129" s="78" t="s">
        <v>1800</v>
      </c>
      <c r="D129" s="75">
        <v>140</v>
      </c>
      <c r="E129" s="76" t="s">
        <v>1854</v>
      </c>
    </row>
    <row r="130" s="64" customFormat="1" customHeight="1" spans="1:5">
      <c r="A130" s="77">
        <v>128</v>
      </c>
      <c r="B130" s="78" t="s">
        <v>50</v>
      </c>
      <c r="C130" s="78" t="s">
        <v>1977</v>
      </c>
      <c r="D130" s="75">
        <v>140</v>
      </c>
      <c r="E130" s="76" t="s">
        <v>1854</v>
      </c>
    </row>
    <row r="131" s="64" customFormat="1" customHeight="1" spans="1:5">
      <c r="A131" s="77">
        <v>129</v>
      </c>
      <c r="B131" s="78" t="s">
        <v>50</v>
      </c>
      <c r="C131" s="78" t="s">
        <v>1729</v>
      </c>
      <c r="D131" s="75">
        <v>140</v>
      </c>
      <c r="E131" s="76" t="s">
        <v>1854</v>
      </c>
    </row>
    <row r="132" s="64" customFormat="1" customHeight="1" spans="1:5">
      <c r="A132" s="74">
        <v>130</v>
      </c>
      <c r="B132" s="78" t="s">
        <v>50</v>
      </c>
      <c r="C132" s="78" t="s">
        <v>1978</v>
      </c>
      <c r="D132" s="75">
        <v>140</v>
      </c>
      <c r="E132" s="76" t="s">
        <v>1854</v>
      </c>
    </row>
    <row r="133" s="64" customFormat="1" customHeight="1" spans="1:5">
      <c r="A133" s="77">
        <v>131</v>
      </c>
      <c r="B133" s="78" t="s">
        <v>50</v>
      </c>
      <c r="C133" s="78" t="s">
        <v>1979</v>
      </c>
      <c r="D133" s="75">
        <v>140</v>
      </c>
      <c r="E133" s="76" t="s">
        <v>1854</v>
      </c>
    </row>
    <row r="134" s="64" customFormat="1" customHeight="1" spans="1:5">
      <c r="A134" s="77">
        <v>132</v>
      </c>
      <c r="B134" s="78" t="s">
        <v>50</v>
      </c>
      <c r="C134" s="78" t="s">
        <v>1980</v>
      </c>
      <c r="D134" s="75">
        <v>140</v>
      </c>
      <c r="E134" s="76" t="s">
        <v>1854</v>
      </c>
    </row>
    <row r="135" s="64" customFormat="1" customHeight="1" spans="1:5">
      <c r="A135" s="74">
        <v>133</v>
      </c>
      <c r="B135" s="78" t="s">
        <v>50</v>
      </c>
      <c r="C135" s="78" t="s">
        <v>1981</v>
      </c>
      <c r="D135" s="75">
        <v>140</v>
      </c>
      <c r="E135" s="76" t="s">
        <v>1854</v>
      </c>
    </row>
    <row r="136" s="64" customFormat="1" customHeight="1" spans="1:5">
      <c r="A136" s="77">
        <v>134</v>
      </c>
      <c r="B136" s="78" t="s">
        <v>50</v>
      </c>
      <c r="C136" s="78" t="s">
        <v>1982</v>
      </c>
      <c r="D136" s="75">
        <v>140</v>
      </c>
      <c r="E136" s="76" t="s">
        <v>1854</v>
      </c>
    </row>
    <row r="137" s="64" customFormat="1" customHeight="1" spans="1:5">
      <c r="A137" s="77">
        <v>135</v>
      </c>
      <c r="B137" s="78" t="s">
        <v>50</v>
      </c>
      <c r="C137" s="78" t="s">
        <v>1983</v>
      </c>
      <c r="D137" s="75">
        <v>140</v>
      </c>
      <c r="E137" s="76" t="s">
        <v>1854</v>
      </c>
    </row>
    <row r="138" s="64" customFormat="1" customHeight="1" spans="1:5">
      <c r="A138" s="74">
        <v>136</v>
      </c>
      <c r="B138" s="78" t="s">
        <v>50</v>
      </c>
      <c r="C138" s="78" t="s">
        <v>1759</v>
      </c>
      <c r="D138" s="75">
        <v>140</v>
      </c>
      <c r="E138" s="76" t="s">
        <v>1854</v>
      </c>
    </row>
    <row r="139" s="64" customFormat="1" customHeight="1" spans="1:5">
      <c r="A139" s="77">
        <v>137</v>
      </c>
      <c r="B139" s="78" t="s">
        <v>50</v>
      </c>
      <c r="C139" s="78" t="s">
        <v>1984</v>
      </c>
      <c r="D139" s="75">
        <v>140</v>
      </c>
      <c r="E139" s="76" t="s">
        <v>1854</v>
      </c>
    </row>
    <row r="140" s="64" customFormat="1" customHeight="1" spans="1:5">
      <c r="A140" s="77">
        <v>138</v>
      </c>
      <c r="B140" s="78" t="s">
        <v>50</v>
      </c>
      <c r="C140" s="78" t="s">
        <v>1985</v>
      </c>
      <c r="D140" s="75">
        <v>140</v>
      </c>
      <c r="E140" s="76" t="s">
        <v>1854</v>
      </c>
    </row>
    <row r="141" s="64" customFormat="1" customHeight="1" spans="1:5">
      <c r="A141" s="74">
        <v>139</v>
      </c>
      <c r="B141" s="78" t="s">
        <v>50</v>
      </c>
      <c r="C141" s="78" t="s">
        <v>1986</v>
      </c>
      <c r="D141" s="75">
        <v>140</v>
      </c>
      <c r="E141" s="76" t="s">
        <v>1854</v>
      </c>
    </row>
    <row r="142" s="64" customFormat="1" customHeight="1" spans="1:5">
      <c r="A142" s="77">
        <v>140</v>
      </c>
      <c r="B142" s="78" t="s">
        <v>14</v>
      </c>
      <c r="C142" s="78" t="s">
        <v>1987</v>
      </c>
      <c r="D142" s="75">
        <v>140</v>
      </c>
      <c r="E142" s="76" t="s">
        <v>1854</v>
      </c>
    </row>
    <row r="143" s="64" customFormat="1" customHeight="1" spans="1:5">
      <c r="A143" s="77">
        <v>141</v>
      </c>
      <c r="B143" s="78" t="s">
        <v>14</v>
      </c>
      <c r="C143" s="78" t="s">
        <v>1988</v>
      </c>
      <c r="D143" s="75">
        <v>140</v>
      </c>
      <c r="E143" s="76" t="s">
        <v>1854</v>
      </c>
    </row>
    <row r="144" s="64" customFormat="1" customHeight="1" spans="1:5">
      <c r="A144" s="74">
        <v>142</v>
      </c>
      <c r="B144" s="78" t="s">
        <v>14</v>
      </c>
      <c r="C144" s="78" t="s">
        <v>1989</v>
      </c>
      <c r="D144" s="75">
        <v>140</v>
      </c>
      <c r="E144" s="76" t="s">
        <v>1854</v>
      </c>
    </row>
    <row r="145" s="64" customFormat="1" customHeight="1" spans="1:5">
      <c r="A145" s="77">
        <v>143</v>
      </c>
      <c r="B145" s="78" t="s">
        <v>14</v>
      </c>
      <c r="C145" s="78" t="s">
        <v>1990</v>
      </c>
      <c r="D145" s="75">
        <v>140</v>
      </c>
      <c r="E145" s="76" t="s">
        <v>1854</v>
      </c>
    </row>
    <row r="146" s="64" customFormat="1" customHeight="1" spans="1:5">
      <c r="A146" s="77">
        <v>144</v>
      </c>
      <c r="B146" s="78" t="s">
        <v>14</v>
      </c>
      <c r="C146" s="78" t="s">
        <v>1991</v>
      </c>
      <c r="D146" s="75">
        <v>140</v>
      </c>
      <c r="E146" s="76" t="s">
        <v>1854</v>
      </c>
    </row>
    <row r="147" s="64" customFormat="1" customHeight="1" spans="1:5">
      <c r="A147" s="74">
        <v>145</v>
      </c>
      <c r="B147" s="78" t="s">
        <v>14</v>
      </c>
      <c r="C147" s="78" t="s">
        <v>1992</v>
      </c>
      <c r="D147" s="75">
        <v>140</v>
      </c>
      <c r="E147" s="76" t="s">
        <v>1854</v>
      </c>
    </row>
    <row r="148" s="64" customFormat="1" customHeight="1" spans="1:5">
      <c r="A148" s="77">
        <v>146</v>
      </c>
      <c r="B148" s="78" t="s">
        <v>14</v>
      </c>
      <c r="C148" s="78" t="s">
        <v>1993</v>
      </c>
      <c r="D148" s="75">
        <v>140</v>
      </c>
      <c r="E148" s="76" t="s">
        <v>1854</v>
      </c>
    </row>
    <row r="149" s="64" customFormat="1" customHeight="1" spans="1:5">
      <c r="A149" s="77">
        <v>147</v>
      </c>
      <c r="B149" s="78" t="s">
        <v>14</v>
      </c>
      <c r="C149" s="78" t="s">
        <v>1994</v>
      </c>
      <c r="D149" s="75">
        <v>140</v>
      </c>
      <c r="E149" s="76" t="s">
        <v>1854</v>
      </c>
    </row>
    <row r="150" s="64" customFormat="1" customHeight="1" spans="1:5">
      <c r="A150" s="74">
        <v>148</v>
      </c>
      <c r="B150" s="78" t="s">
        <v>14</v>
      </c>
      <c r="C150" s="78" t="s">
        <v>1995</v>
      </c>
      <c r="D150" s="75">
        <v>140</v>
      </c>
      <c r="E150" s="76" t="s">
        <v>1854</v>
      </c>
    </row>
    <row r="151" s="64" customFormat="1" customHeight="1" spans="1:5">
      <c r="A151" s="77">
        <v>149</v>
      </c>
      <c r="B151" s="78" t="s">
        <v>14</v>
      </c>
      <c r="C151" s="78" t="s">
        <v>1996</v>
      </c>
      <c r="D151" s="75">
        <v>140</v>
      </c>
      <c r="E151" s="76" t="s">
        <v>1854</v>
      </c>
    </row>
    <row r="152" s="64" customFormat="1" customHeight="1" spans="1:5">
      <c r="A152" s="77">
        <v>150</v>
      </c>
      <c r="B152" s="78" t="s">
        <v>14</v>
      </c>
      <c r="C152" s="78" t="s">
        <v>1997</v>
      </c>
      <c r="D152" s="75">
        <v>140</v>
      </c>
      <c r="E152" s="76" t="s">
        <v>1854</v>
      </c>
    </row>
    <row r="153" s="64" customFormat="1" customHeight="1" spans="1:5">
      <c r="A153" s="74">
        <v>151</v>
      </c>
      <c r="B153" s="78" t="s">
        <v>14</v>
      </c>
      <c r="C153" s="78" t="s">
        <v>1998</v>
      </c>
      <c r="D153" s="75">
        <v>140</v>
      </c>
      <c r="E153" s="76" t="s">
        <v>1854</v>
      </c>
    </row>
    <row r="154" s="64" customFormat="1" customHeight="1" spans="1:5">
      <c r="A154" s="77">
        <v>152</v>
      </c>
      <c r="B154" s="78" t="s">
        <v>14</v>
      </c>
      <c r="C154" s="78" t="s">
        <v>1999</v>
      </c>
      <c r="D154" s="75">
        <v>140</v>
      </c>
      <c r="E154" s="76" t="s">
        <v>1854</v>
      </c>
    </row>
    <row r="155" s="64" customFormat="1" customHeight="1" spans="1:5">
      <c r="A155" s="77">
        <v>153</v>
      </c>
      <c r="B155" s="78" t="s">
        <v>14</v>
      </c>
      <c r="C155" s="78" t="s">
        <v>2000</v>
      </c>
      <c r="D155" s="75">
        <v>140</v>
      </c>
      <c r="E155" s="76" t="s">
        <v>1854</v>
      </c>
    </row>
    <row r="156" s="64" customFormat="1" customHeight="1" spans="1:5">
      <c r="A156" s="74">
        <v>154</v>
      </c>
      <c r="B156" s="78" t="s">
        <v>14</v>
      </c>
      <c r="C156" s="78" t="s">
        <v>2001</v>
      </c>
      <c r="D156" s="75">
        <v>140</v>
      </c>
      <c r="E156" s="76" t="s">
        <v>1854</v>
      </c>
    </row>
    <row r="157" s="64" customFormat="1" customHeight="1" spans="1:5">
      <c r="A157" s="77">
        <v>155</v>
      </c>
      <c r="B157" s="78" t="s">
        <v>14</v>
      </c>
      <c r="C157" s="78" t="s">
        <v>2002</v>
      </c>
      <c r="D157" s="75">
        <v>140</v>
      </c>
      <c r="E157" s="76" t="s">
        <v>1854</v>
      </c>
    </row>
    <row r="158" s="64" customFormat="1" customHeight="1" spans="1:5">
      <c r="A158" s="77">
        <v>156</v>
      </c>
      <c r="B158" s="78" t="s">
        <v>14</v>
      </c>
      <c r="C158" s="78" t="s">
        <v>2003</v>
      </c>
      <c r="D158" s="75">
        <v>140</v>
      </c>
      <c r="E158" s="76" t="s">
        <v>1854</v>
      </c>
    </row>
    <row r="159" s="64" customFormat="1" customHeight="1" spans="1:5">
      <c r="A159" s="74">
        <v>157</v>
      </c>
      <c r="B159" s="78" t="s">
        <v>14</v>
      </c>
      <c r="C159" s="78" t="s">
        <v>2004</v>
      </c>
      <c r="D159" s="75">
        <v>140</v>
      </c>
      <c r="E159" s="76" t="s">
        <v>1854</v>
      </c>
    </row>
    <row r="160" s="64" customFormat="1" customHeight="1" spans="1:5">
      <c r="A160" s="77">
        <v>158</v>
      </c>
      <c r="B160" s="78" t="s">
        <v>14</v>
      </c>
      <c r="C160" s="78" t="s">
        <v>2005</v>
      </c>
      <c r="D160" s="75">
        <v>140</v>
      </c>
      <c r="E160" s="76" t="s">
        <v>1854</v>
      </c>
    </row>
    <row r="161" s="64" customFormat="1" customHeight="1" spans="1:5">
      <c r="A161" s="77">
        <v>159</v>
      </c>
      <c r="B161" s="78" t="s">
        <v>14</v>
      </c>
      <c r="C161" s="78" t="s">
        <v>2006</v>
      </c>
      <c r="D161" s="75">
        <v>140</v>
      </c>
      <c r="E161" s="76" t="s">
        <v>1854</v>
      </c>
    </row>
    <row r="162" s="64" customFormat="1" customHeight="1" spans="1:5">
      <c r="A162" s="74">
        <v>160</v>
      </c>
      <c r="B162" s="78" t="s">
        <v>14</v>
      </c>
      <c r="C162" s="78" t="s">
        <v>2007</v>
      </c>
      <c r="D162" s="75">
        <v>140</v>
      </c>
      <c r="E162" s="76" t="s">
        <v>1854</v>
      </c>
    </row>
    <row r="163" s="64" customFormat="1" customHeight="1" spans="1:5">
      <c r="A163" s="77">
        <v>161</v>
      </c>
      <c r="B163" s="78" t="s">
        <v>14</v>
      </c>
      <c r="C163" s="78" t="s">
        <v>2008</v>
      </c>
      <c r="D163" s="75">
        <v>140</v>
      </c>
      <c r="E163" s="76" t="s">
        <v>1854</v>
      </c>
    </row>
    <row r="164" s="64" customFormat="1" customHeight="1" spans="1:5">
      <c r="A164" s="77">
        <v>162</v>
      </c>
      <c r="B164" s="78" t="s">
        <v>14</v>
      </c>
      <c r="C164" s="78" t="s">
        <v>2009</v>
      </c>
      <c r="D164" s="75">
        <v>140</v>
      </c>
      <c r="E164" s="76" t="s">
        <v>1854</v>
      </c>
    </row>
    <row r="165" s="64" customFormat="1" customHeight="1" spans="1:5">
      <c r="A165" s="74">
        <v>163</v>
      </c>
      <c r="B165" s="78" t="s">
        <v>14</v>
      </c>
      <c r="C165" s="78" t="s">
        <v>2010</v>
      </c>
      <c r="D165" s="75">
        <v>140</v>
      </c>
      <c r="E165" s="76" t="s">
        <v>1854</v>
      </c>
    </row>
    <row r="166" s="64" customFormat="1" customHeight="1" spans="1:5">
      <c r="A166" s="77">
        <v>164</v>
      </c>
      <c r="B166" s="78" t="s">
        <v>14</v>
      </c>
      <c r="C166" s="78" t="s">
        <v>2011</v>
      </c>
      <c r="D166" s="75">
        <v>140</v>
      </c>
      <c r="E166" s="76" t="s">
        <v>1854</v>
      </c>
    </row>
    <row r="167" s="64" customFormat="1" customHeight="1" spans="1:5">
      <c r="A167" s="77">
        <v>165</v>
      </c>
      <c r="B167" s="78" t="s">
        <v>14</v>
      </c>
      <c r="C167" s="78" t="s">
        <v>2012</v>
      </c>
      <c r="D167" s="75">
        <v>140</v>
      </c>
      <c r="E167" s="76" t="s">
        <v>1854</v>
      </c>
    </row>
    <row r="168" s="64" customFormat="1" customHeight="1" spans="1:5">
      <c r="A168" s="74">
        <v>166</v>
      </c>
      <c r="B168" s="78" t="s">
        <v>14</v>
      </c>
      <c r="C168" s="78" t="s">
        <v>2013</v>
      </c>
      <c r="D168" s="75">
        <v>140</v>
      </c>
      <c r="E168" s="76" t="s">
        <v>1854</v>
      </c>
    </row>
    <row r="169" s="64" customFormat="1" customHeight="1" spans="1:5">
      <c r="A169" s="77">
        <v>167</v>
      </c>
      <c r="B169" s="78" t="s">
        <v>14</v>
      </c>
      <c r="C169" s="78" t="s">
        <v>2014</v>
      </c>
      <c r="D169" s="75">
        <v>140</v>
      </c>
      <c r="E169" s="76" t="s">
        <v>1854</v>
      </c>
    </row>
    <row r="170" s="64" customFormat="1" customHeight="1" spans="1:5">
      <c r="A170" s="77">
        <v>168</v>
      </c>
      <c r="B170" s="78" t="s">
        <v>14</v>
      </c>
      <c r="C170" s="78" t="s">
        <v>2015</v>
      </c>
      <c r="D170" s="75">
        <v>140</v>
      </c>
      <c r="E170" s="76" t="s">
        <v>1854</v>
      </c>
    </row>
    <row r="171" s="64" customFormat="1" customHeight="1" spans="1:5">
      <c r="A171" s="74">
        <v>169</v>
      </c>
      <c r="B171" s="78" t="s">
        <v>14</v>
      </c>
      <c r="C171" s="78" t="s">
        <v>2016</v>
      </c>
      <c r="D171" s="75">
        <v>140</v>
      </c>
      <c r="E171" s="76" t="s">
        <v>1854</v>
      </c>
    </row>
    <row r="172" s="64" customFormat="1" customHeight="1" spans="1:5">
      <c r="A172" s="77">
        <v>170</v>
      </c>
      <c r="B172" s="78" t="s">
        <v>14</v>
      </c>
      <c r="C172" s="78" t="s">
        <v>2017</v>
      </c>
      <c r="D172" s="75">
        <v>140</v>
      </c>
      <c r="E172" s="76" t="s">
        <v>1854</v>
      </c>
    </row>
    <row r="173" s="64" customFormat="1" customHeight="1" spans="1:5">
      <c r="A173" s="77">
        <v>171</v>
      </c>
      <c r="B173" s="78" t="s">
        <v>14</v>
      </c>
      <c r="C173" s="78" t="s">
        <v>2018</v>
      </c>
      <c r="D173" s="75">
        <v>140</v>
      </c>
      <c r="E173" s="76" t="s">
        <v>1854</v>
      </c>
    </row>
    <row r="174" s="64" customFormat="1" customHeight="1" spans="1:5">
      <c r="A174" s="74">
        <v>172</v>
      </c>
      <c r="B174" s="78" t="s">
        <v>2019</v>
      </c>
      <c r="C174" s="78" t="s">
        <v>2020</v>
      </c>
      <c r="D174" s="75">
        <v>140</v>
      </c>
      <c r="E174" s="76" t="s">
        <v>1854</v>
      </c>
    </row>
    <row r="175" s="64" customFormat="1" customHeight="1" spans="1:5">
      <c r="A175" s="77">
        <v>173</v>
      </c>
      <c r="B175" s="78" t="s">
        <v>2019</v>
      </c>
      <c r="C175" s="78" t="s">
        <v>2021</v>
      </c>
      <c r="D175" s="75">
        <v>140</v>
      </c>
      <c r="E175" s="76" t="s">
        <v>1854</v>
      </c>
    </row>
    <row r="176" s="64" customFormat="1" customHeight="1" spans="1:5">
      <c r="A176" s="77">
        <v>174</v>
      </c>
      <c r="B176" s="78" t="s">
        <v>2019</v>
      </c>
      <c r="C176" s="78" t="s">
        <v>2022</v>
      </c>
      <c r="D176" s="75">
        <v>140</v>
      </c>
      <c r="E176" s="76" t="s">
        <v>1854</v>
      </c>
    </row>
    <row r="177" s="64" customFormat="1" customHeight="1" spans="1:5">
      <c r="A177" s="74">
        <v>175</v>
      </c>
      <c r="B177" s="78" t="s">
        <v>2019</v>
      </c>
      <c r="C177" s="78" t="s">
        <v>2023</v>
      </c>
      <c r="D177" s="75">
        <v>140</v>
      </c>
      <c r="E177" s="76" t="s">
        <v>1854</v>
      </c>
    </row>
    <row r="178" s="64" customFormat="1" customHeight="1" spans="1:5">
      <c r="A178" s="77">
        <v>176</v>
      </c>
      <c r="B178" s="78" t="s">
        <v>2019</v>
      </c>
      <c r="C178" s="78" t="s">
        <v>2024</v>
      </c>
      <c r="D178" s="75">
        <v>140</v>
      </c>
      <c r="E178" s="76" t="s">
        <v>1854</v>
      </c>
    </row>
    <row r="179" s="64" customFormat="1" customHeight="1" spans="1:5">
      <c r="A179" s="77">
        <v>177</v>
      </c>
      <c r="B179" s="78" t="s">
        <v>2019</v>
      </c>
      <c r="C179" s="78" t="s">
        <v>2025</v>
      </c>
      <c r="D179" s="75">
        <v>140</v>
      </c>
      <c r="E179" s="76" t="s">
        <v>1854</v>
      </c>
    </row>
    <row r="180" s="64" customFormat="1" customHeight="1" spans="1:5">
      <c r="A180" s="74">
        <v>178</v>
      </c>
      <c r="B180" s="78" t="s">
        <v>2019</v>
      </c>
      <c r="C180" s="78" t="s">
        <v>2026</v>
      </c>
      <c r="D180" s="75">
        <v>140</v>
      </c>
      <c r="E180" s="76" t="s">
        <v>1854</v>
      </c>
    </row>
    <row r="181" s="64" customFormat="1" customHeight="1" spans="1:5">
      <c r="A181" s="77">
        <v>179</v>
      </c>
      <c r="B181" s="78" t="s">
        <v>2019</v>
      </c>
      <c r="C181" s="78" t="s">
        <v>2027</v>
      </c>
      <c r="D181" s="75">
        <v>140</v>
      </c>
      <c r="E181" s="76" t="s">
        <v>1854</v>
      </c>
    </row>
    <row r="182" s="64" customFormat="1" customHeight="1" spans="1:5">
      <c r="A182" s="77">
        <v>180</v>
      </c>
      <c r="B182" s="78" t="s">
        <v>2019</v>
      </c>
      <c r="C182" s="78" t="s">
        <v>2028</v>
      </c>
      <c r="D182" s="75">
        <v>140</v>
      </c>
      <c r="E182" s="76" t="s">
        <v>1854</v>
      </c>
    </row>
    <row r="183" s="64" customFormat="1" customHeight="1" spans="1:5">
      <c r="A183" s="74">
        <v>181</v>
      </c>
      <c r="B183" s="78" t="s">
        <v>2019</v>
      </c>
      <c r="C183" s="78" t="s">
        <v>2029</v>
      </c>
      <c r="D183" s="75">
        <v>140</v>
      </c>
      <c r="E183" s="76" t="s">
        <v>1854</v>
      </c>
    </row>
    <row r="184" s="64" customFormat="1" customHeight="1" spans="1:5">
      <c r="A184" s="77">
        <v>182</v>
      </c>
      <c r="B184" s="78" t="s">
        <v>2019</v>
      </c>
      <c r="C184" s="78" t="s">
        <v>2030</v>
      </c>
      <c r="D184" s="75">
        <v>140</v>
      </c>
      <c r="E184" s="76" t="s">
        <v>1854</v>
      </c>
    </row>
    <row r="185" s="64" customFormat="1" customHeight="1" spans="1:5">
      <c r="A185" s="77">
        <v>183</v>
      </c>
      <c r="B185" s="78" t="s">
        <v>2019</v>
      </c>
      <c r="C185" s="78" t="s">
        <v>2031</v>
      </c>
      <c r="D185" s="75">
        <v>140</v>
      </c>
      <c r="E185" s="76" t="s">
        <v>1854</v>
      </c>
    </row>
    <row r="186" s="64" customFormat="1" customHeight="1" spans="1:5">
      <c r="A186" s="74">
        <v>184</v>
      </c>
      <c r="B186" s="78" t="s">
        <v>2019</v>
      </c>
      <c r="C186" s="78" t="s">
        <v>2032</v>
      </c>
      <c r="D186" s="75">
        <v>140</v>
      </c>
      <c r="E186" s="76" t="s">
        <v>1854</v>
      </c>
    </row>
    <row r="187" s="64" customFormat="1" customHeight="1" spans="1:5">
      <c r="A187" s="77">
        <v>185</v>
      </c>
      <c r="B187" s="78" t="s">
        <v>2019</v>
      </c>
      <c r="C187" s="78" t="s">
        <v>2033</v>
      </c>
      <c r="D187" s="75">
        <v>140</v>
      </c>
      <c r="E187" s="76" t="s">
        <v>1854</v>
      </c>
    </row>
    <row r="188" s="64" customFormat="1" customHeight="1" spans="1:5">
      <c r="A188" s="77">
        <v>186</v>
      </c>
      <c r="B188" s="78" t="s">
        <v>2019</v>
      </c>
      <c r="C188" s="78" t="s">
        <v>2034</v>
      </c>
      <c r="D188" s="75">
        <v>140</v>
      </c>
      <c r="E188" s="76" t="s">
        <v>1854</v>
      </c>
    </row>
    <row r="189" s="64" customFormat="1" customHeight="1" spans="1:5">
      <c r="A189" s="74">
        <v>187</v>
      </c>
      <c r="B189" s="78" t="s">
        <v>2019</v>
      </c>
      <c r="C189" s="78" t="s">
        <v>2035</v>
      </c>
      <c r="D189" s="75">
        <v>140</v>
      </c>
      <c r="E189" s="76" t="s">
        <v>1854</v>
      </c>
    </row>
    <row r="190" s="64" customFormat="1" customHeight="1" spans="1:5">
      <c r="A190" s="77">
        <v>188</v>
      </c>
      <c r="B190" s="78" t="s">
        <v>2019</v>
      </c>
      <c r="C190" s="78" t="s">
        <v>2036</v>
      </c>
      <c r="D190" s="75">
        <v>140</v>
      </c>
      <c r="E190" s="76" t="s">
        <v>1854</v>
      </c>
    </row>
    <row r="191" s="64" customFormat="1" customHeight="1" spans="1:5">
      <c r="A191" s="77">
        <v>189</v>
      </c>
      <c r="B191" s="78" t="s">
        <v>2019</v>
      </c>
      <c r="C191" s="78" t="s">
        <v>2037</v>
      </c>
      <c r="D191" s="75">
        <v>140</v>
      </c>
      <c r="E191" s="76" t="s">
        <v>1854</v>
      </c>
    </row>
    <row r="192" s="64" customFormat="1" customHeight="1" spans="1:5">
      <c r="A192" s="74">
        <v>190</v>
      </c>
      <c r="B192" s="78" t="s">
        <v>2019</v>
      </c>
      <c r="C192" s="78" t="s">
        <v>2038</v>
      </c>
      <c r="D192" s="75">
        <v>140</v>
      </c>
      <c r="E192" s="76" t="s">
        <v>1854</v>
      </c>
    </row>
    <row r="193" s="64" customFormat="1" customHeight="1" spans="1:5">
      <c r="A193" s="77">
        <v>191</v>
      </c>
      <c r="B193" s="78" t="s">
        <v>2019</v>
      </c>
      <c r="C193" s="78" t="s">
        <v>2039</v>
      </c>
      <c r="D193" s="75">
        <v>140</v>
      </c>
      <c r="E193" s="76" t="s">
        <v>1854</v>
      </c>
    </row>
    <row r="194" s="64" customFormat="1" customHeight="1" spans="1:5">
      <c r="A194" s="77">
        <v>192</v>
      </c>
      <c r="B194" s="78" t="s">
        <v>2019</v>
      </c>
      <c r="C194" s="78" t="s">
        <v>2040</v>
      </c>
      <c r="D194" s="75">
        <v>140</v>
      </c>
      <c r="E194" s="76" t="s">
        <v>1854</v>
      </c>
    </row>
    <row r="195" s="64" customFormat="1" customHeight="1" spans="1:5">
      <c r="A195" s="74">
        <v>193</v>
      </c>
      <c r="B195" s="78" t="s">
        <v>2019</v>
      </c>
      <c r="C195" s="78" t="s">
        <v>2041</v>
      </c>
      <c r="D195" s="75">
        <v>140</v>
      </c>
      <c r="E195" s="76" t="s">
        <v>1854</v>
      </c>
    </row>
    <row r="196" s="64" customFormat="1" customHeight="1" spans="1:5">
      <c r="A196" s="77">
        <v>194</v>
      </c>
      <c r="B196" s="78" t="s">
        <v>2019</v>
      </c>
      <c r="C196" s="78" t="s">
        <v>2042</v>
      </c>
      <c r="D196" s="75">
        <v>140</v>
      </c>
      <c r="E196" s="76" t="s">
        <v>1854</v>
      </c>
    </row>
    <row r="197" s="64" customFormat="1" customHeight="1" spans="1:5">
      <c r="A197" s="77">
        <v>195</v>
      </c>
      <c r="B197" s="78" t="s">
        <v>2019</v>
      </c>
      <c r="C197" s="78" t="s">
        <v>2043</v>
      </c>
      <c r="D197" s="75">
        <v>140</v>
      </c>
      <c r="E197" s="76" t="s">
        <v>1854</v>
      </c>
    </row>
    <row r="198" s="64" customFormat="1" customHeight="1" spans="1:5">
      <c r="A198" s="74">
        <v>196</v>
      </c>
      <c r="B198" s="78" t="s">
        <v>2019</v>
      </c>
      <c r="C198" s="78" t="s">
        <v>2044</v>
      </c>
      <c r="D198" s="75">
        <v>140</v>
      </c>
      <c r="E198" s="76" t="s">
        <v>1854</v>
      </c>
    </row>
    <row r="199" s="64" customFormat="1" customHeight="1" spans="1:5">
      <c r="A199" s="77">
        <v>197</v>
      </c>
      <c r="B199" s="78" t="s">
        <v>2019</v>
      </c>
      <c r="C199" s="78" t="s">
        <v>2045</v>
      </c>
      <c r="D199" s="75">
        <v>140</v>
      </c>
      <c r="E199" s="76" t="s">
        <v>1854</v>
      </c>
    </row>
    <row r="200" s="64" customFormat="1" customHeight="1" spans="1:5">
      <c r="A200" s="77">
        <v>198</v>
      </c>
      <c r="B200" s="78" t="s">
        <v>2019</v>
      </c>
      <c r="C200" s="78" t="s">
        <v>2046</v>
      </c>
      <c r="D200" s="75">
        <v>140</v>
      </c>
      <c r="E200" s="76" t="s">
        <v>1854</v>
      </c>
    </row>
    <row r="201" s="64" customFormat="1" customHeight="1" spans="1:5">
      <c r="A201" s="74">
        <v>199</v>
      </c>
      <c r="B201" s="78" t="s">
        <v>2019</v>
      </c>
      <c r="C201" s="78" t="s">
        <v>2047</v>
      </c>
      <c r="D201" s="75">
        <v>140</v>
      </c>
      <c r="E201" s="76" t="s">
        <v>1854</v>
      </c>
    </row>
    <row r="202" s="64" customFormat="1" customHeight="1" spans="1:5">
      <c r="A202" s="77">
        <v>200</v>
      </c>
      <c r="B202" s="78" t="s">
        <v>2019</v>
      </c>
      <c r="C202" s="78" t="s">
        <v>2048</v>
      </c>
      <c r="D202" s="75">
        <v>140</v>
      </c>
      <c r="E202" s="76" t="s">
        <v>1854</v>
      </c>
    </row>
    <row r="203" s="64" customFormat="1" customHeight="1" spans="1:5">
      <c r="A203" s="77">
        <v>201</v>
      </c>
      <c r="B203" s="78" t="s">
        <v>2019</v>
      </c>
      <c r="C203" s="78" t="s">
        <v>2049</v>
      </c>
      <c r="D203" s="75">
        <v>140</v>
      </c>
      <c r="E203" s="76" t="s">
        <v>1854</v>
      </c>
    </row>
    <row r="204" s="64" customFormat="1" customHeight="1" spans="1:5">
      <c r="A204" s="74">
        <v>202</v>
      </c>
      <c r="B204" s="78" t="s">
        <v>2019</v>
      </c>
      <c r="C204" s="78" t="s">
        <v>2050</v>
      </c>
      <c r="D204" s="75">
        <v>140</v>
      </c>
      <c r="E204" s="76" t="s">
        <v>1854</v>
      </c>
    </row>
    <row r="205" s="64" customFormat="1" customHeight="1" spans="1:5">
      <c r="A205" s="77">
        <v>203</v>
      </c>
      <c r="B205" s="78" t="s">
        <v>2019</v>
      </c>
      <c r="C205" s="78" t="s">
        <v>2051</v>
      </c>
      <c r="D205" s="75">
        <v>140</v>
      </c>
      <c r="E205" s="76" t="s">
        <v>1854</v>
      </c>
    </row>
    <row r="206" s="64" customFormat="1" customHeight="1" spans="1:5">
      <c r="A206" s="77">
        <v>204</v>
      </c>
      <c r="B206" s="78" t="s">
        <v>2019</v>
      </c>
      <c r="C206" s="78" t="s">
        <v>2052</v>
      </c>
      <c r="D206" s="75">
        <v>140</v>
      </c>
      <c r="E206" s="76" t="s">
        <v>1854</v>
      </c>
    </row>
    <row r="207" s="64" customFormat="1" customHeight="1" spans="1:5">
      <c r="A207" s="74">
        <v>205</v>
      </c>
      <c r="B207" s="78" t="s">
        <v>2019</v>
      </c>
      <c r="C207" s="78" t="s">
        <v>2053</v>
      </c>
      <c r="D207" s="75">
        <v>140</v>
      </c>
      <c r="E207" s="76" t="s">
        <v>1854</v>
      </c>
    </row>
    <row r="208" s="64" customFormat="1" customHeight="1" spans="1:5">
      <c r="A208" s="77">
        <v>206</v>
      </c>
      <c r="B208" s="78" t="s">
        <v>2019</v>
      </c>
      <c r="C208" s="78" t="s">
        <v>2054</v>
      </c>
      <c r="D208" s="75">
        <v>140</v>
      </c>
      <c r="E208" s="76" t="s">
        <v>1854</v>
      </c>
    </row>
    <row r="209" s="64" customFormat="1" customHeight="1" spans="1:5">
      <c r="A209" s="77">
        <v>207</v>
      </c>
      <c r="B209" s="78" t="s">
        <v>2055</v>
      </c>
      <c r="C209" s="78" t="s">
        <v>2056</v>
      </c>
      <c r="D209" s="75">
        <v>140</v>
      </c>
      <c r="E209" s="76" t="s">
        <v>1854</v>
      </c>
    </row>
    <row r="210" s="64" customFormat="1" customHeight="1" spans="1:5">
      <c r="A210" s="74">
        <v>208</v>
      </c>
      <c r="B210" s="78" t="s">
        <v>2055</v>
      </c>
      <c r="C210" s="78" t="s">
        <v>2057</v>
      </c>
      <c r="D210" s="75">
        <v>140</v>
      </c>
      <c r="E210" s="76" t="s">
        <v>1854</v>
      </c>
    </row>
    <row r="211" s="64" customFormat="1" customHeight="1" spans="1:5">
      <c r="A211" s="77">
        <v>209</v>
      </c>
      <c r="B211" s="78" t="s">
        <v>2055</v>
      </c>
      <c r="C211" s="78" t="s">
        <v>2058</v>
      </c>
      <c r="D211" s="75">
        <v>140</v>
      </c>
      <c r="E211" s="76" t="s">
        <v>1854</v>
      </c>
    </row>
    <row r="212" s="64" customFormat="1" customHeight="1" spans="1:5">
      <c r="A212" s="77">
        <v>210</v>
      </c>
      <c r="B212" s="78" t="s">
        <v>2055</v>
      </c>
      <c r="C212" s="78" t="s">
        <v>2059</v>
      </c>
      <c r="D212" s="75">
        <v>140</v>
      </c>
      <c r="E212" s="76" t="s">
        <v>1854</v>
      </c>
    </row>
    <row r="213" s="64" customFormat="1" customHeight="1" spans="1:5">
      <c r="A213" s="74">
        <v>211</v>
      </c>
      <c r="B213" s="78" t="s">
        <v>2055</v>
      </c>
      <c r="C213" s="78" t="s">
        <v>2060</v>
      </c>
      <c r="D213" s="75">
        <v>140</v>
      </c>
      <c r="E213" s="76" t="s">
        <v>1854</v>
      </c>
    </row>
    <row r="214" s="64" customFormat="1" customHeight="1" spans="1:5">
      <c r="A214" s="77">
        <v>212</v>
      </c>
      <c r="B214" s="78" t="s">
        <v>2055</v>
      </c>
      <c r="C214" s="78" t="s">
        <v>2061</v>
      </c>
      <c r="D214" s="75">
        <v>140</v>
      </c>
      <c r="E214" s="76" t="s">
        <v>1854</v>
      </c>
    </row>
    <row r="215" s="64" customFormat="1" customHeight="1" spans="1:5">
      <c r="A215" s="77">
        <v>213</v>
      </c>
      <c r="B215" s="78" t="s">
        <v>2055</v>
      </c>
      <c r="C215" s="78" t="s">
        <v>2062</v>
      </c>
      <c r="D215" s="75">
        <v>140</v>
      </c>
      <c r="E215" s="76" t="s">
        <v>1854</v>
      </c>
    </row>
    <row r="216" s="64" customFormat="1" customHeight="1" spans="1:5">
      <c r="A216" s="74">
        <v>214</v>
      </c>
      <c r="B216" s="78" t="s">
        <v>2055</v>
      </c>
      <c r="C216" s="78" t="s">
        <v>2063</v>
      </c>
      <c r="D216" s="75">
        <v>140</v>
      </c>
      <c r="E216" s="76" t="s">
        <v>1854</v>
      </c>
    </row>
    <row r="217" s="64" customFormat="1" customHeight="1" spans="1:5">
      <c r="A217" s="77">
        <v>215</v>
      </c>
      <c r="B217" s="78" t="s">
        <v>2055</v>
      </c>
      <c r="C217" s="78" t="s">
        <v>2064</v>
      </c>
      <c r="D217" s="75">
        <v>140</v>
      </c>
      <c r="E217" s="76" t="s">
        <v>1854</v>
      </c>
    </row>
    <row r="218" s="64" customFormat="1" customHeight="1" spans="1:5">
      <c r="A218" s="77">
        <v>216</v>
      </c>
      <c r="B218" s="78" t="s">
        <v>2055</v>
      </c>
      <c r="C218" s="78" t="s">
        <v>2065</v>
      </c>
      <c r="D218" s="75">
        <v>140</v>
      </c>
      <c r="E218" s="76" t="s">
        <v>1854</v>
      </c>
    </row>
    <row r="219" s="64" customFormat="1" customHeight="1" spans="1:5">
      <c r="A219" s="74">
        <v>217</v>
      </c>
      <c r="B219" s="78" t="s">
        <v>2055</v>
      </c>
      <c r="C219" s="78" t="s">
        <v>2066</v>
      </c>
      <c r="D219" s="75">
        <v>140</v>
      </c>
      <c r="E219" s="76" t="s">
        <v>1854</v>
      </c>
    </row>
    <row r="220" s="64" customFormat="1" customHeight="1" spans="1:5">
      <c r="A220" s="77">
        <v>218</v>
      </c>
      <c r="B220" s="78" t="s">
        <v>2055</v>
      </c>
      <c r="C220" s="78" t="s">
        <v>2067</v>
      </c>
      <c r="D220" s="75">
        <v>140</v>
      </c>
      <c r="E220" s="76" t="s">
        <v>1854</v>
      </c>
    </row>
    <row r="221" s="64" customFormat="1" customHeight="1" spans="1:5">
      <c r="A221" s="77">
        <v>219</v>
      </c>
      <c r="B221" s="78" t="s">
        <v>2055</v>
      </c>
      <c r="C221" s="78" t="s">
        <v>2068</v>
      </c>
      <c r="D221" s="75">
        <v>140</v>
      </c>
      <c r="E221" s="76" t="s">
        <v>1854</v>
      </c>
    </row>
    <row r="222" s="64" customFormat="1" customHeight="1" spans="1:5">
      <c r="A222" s="74">
        <v>220</v>
      </c>
      <c r="B222" s="78" t="s">
        <v>2055</v>
      </c>
      <c r="C222" s="78" t="s">
        <v>2069</v>
      </c>
      <c r="D222" s="75">
        <v>140</v>
      </c>
      <c r="E222" s="76" t="s">
        <v>1854</v>
      </c>
    </row>
    <row r="223" s="64" customFormat="1" customHeight="1" spans="1:5">
      <c r="A223" s="77">
        <v>221</v>
      </c>
      <c r="B223" s="78" t="s">
        <v>2055</v>
      </c>
      <c r="C223" s="78" t="s">
        <v>2070</v>
      </c>
      <c r="D223" s="75">
        <v>140</v>
      </c>
      <c r="E223" s="76" t="s">
        <v>1854</v>
      </c>
    </row>
    <row r="224" s="64" customFormat="1" customHeight="1" spans="1:5">
      <c r="A224" s="77">
        <v>222</v>
      </c>
      <c r="B224" s="78" t="s">
        <v>2055</v>
      </c>
      <c r="C224" s="78" t="s">
        <v>2071</v>
      </c>
      <c r="D224" s="75">
        <v>140</v>
      </c>
      <c r="E224" s="76" t="s">
        <v>1854</v>
      </c>
    </row>
    <row r="225" s="64" customFormat="1" customHeight="1" spans="1:5">
      <c r="A225" s="74">
        <v>223</v>
      </c>
      <c r="B225" s="78" t="s">
        <v>2055</v>
      </c>
      <c r="C225" s="78" t="s">
        <v>2072</v>
      </c>
      <c r="D225" s="75">
        <v>140</v>
      </c>
      <c r="E225" s="76" t="s">
        <v>1854</v>
      </c>
    </row>
    <row r="226" s="64" customFormat="1" customHeight="1" spans="1:5">
      <c r="A226" s="77">
        <v>224</v>
      </c>
      <c r="B226" s="78" t="s">
        <v>2055</v>
      </c>
      <c r="C226" s="78" t="s">
        <v>2073</v>
      </c>
      <c r="D226" s="75">
        <v>140</v>
      </c>
      <c r="E226" s="76" t="s">
        <v>1854</v>
      </c>
    </row>
    <row r="227" s="64" customFormat="1" customHeight="1" spans="1:5">
      <c r="A227" s="77">
        <v>225</v>
      </c>
      <c r="B227" s="78" t="s">
        <v>2055</v>
      </c>
      <c r="C227" s="78" t="s">
        <v>2074</v>
      </c>
      <c r="D227" s="75">
        <v>140</v>
      </c>
      <c r="E227" s="76" t="s">
        <v>1854</v>
      </c>
    </row>
    <row r="228" s="64" customFormat="1" customHeight="1" spans="1:5">
      <c r="A228" s="74">
        <v>226</v>
      </c>
      <c r="B228" s="78" t="s">
        <v>2055</v>
      </c>
      <c r="C228" s="78" t="s">
        <v>2075</v>
      </c>
      <c r="D228" s="75">
        <v>140</v>
      </c>
      <c r="E228" s="76" t="s">
        <v>1854</v>
      </c>
    </row>
    <row r="229" s="64" customFormat="1" customHeight="1" spans="1:5">
      <c r="A229" s="77">
        <v>227</v>
      </c>
      <c r="B229" s="78" t="s">
        <v>2055</v>
      </c>
      <c r="C229" s="78" t="s">
        <v>2076</v>
      </c>
      <c r="D229" s="75">
        <v>140</v>
      </c>
      <c r="E229" s="76" t="s">
        <v>1854</v>
      </c>
    </row>
    <row r="230" s="64" customFormat="1" customHeight="1" spans="1:5">
      <c r="A230" s="77">
        <v>228</v>
      </c>
      <c r="B230" s="78" t="s">
        <v>2055</v>
      </c>
      <c r="C230" s="78" t="s">
        <v>2077</v>
      </c>
      <c r="D230" s="75">
        <v>140</v>
      </c>
      <c r="E230" s="76" t="s">
        <v>1854</v>
      </c>
    </row>
    <row r="231" s="64" customFormat="1" customHeight="1" spans="1:5">
      <c r="A231" s="74">
        <v>229</v>
      </c>
      <c r="B231" s="78" t="s">
        <v>2055</v>
      </c>
      <c r="C231" s="78" t="s">
        <v>2078</v>
      </c>
      <c r="D231" s="75">
        <v>140</v>
      </c>
      <c r="E231" s="76" t="s">
        <v>1854</v>
      </c>
    </row>
    <row r="232" s="64" customFormat="1" customHeight="1" spans="1:5">
      <c r="A232" s="77">
        <v>230</v>
      </c>
      <c r="B232" s="78" t="s">
        <v>2055</v>
      </c>
      <c r="C232" s="78" t="s">
        <v>2079</v>
      </c>
      <c r="D232" s="75">
        <v>140</v>
      </c>
      <c r="E232" s="76" t="s">
        <v>1854</v>
      </c>
    </row>
    <row r="233" s="64" customFormat="1" customHeight="1" spans="1:5">
      <c r="A233" s="77">
        <v>231</v>
      </c>
      <c r="B233" s="78" t="s">
        <v>2055</v>
      </c>
      <c r="C233" s="78" t="s">
        <v>2080</v>
      </c>
      <c r="D233" s="75">
        <v>140</v>
      </c>
      <c r="E233" s="76" t="s">
        <v>1854</v>
      </c>
    </row>
    <row r="234" s="64" customFormat="1" customHeight="1" spans="1:5">
      <c r="A234" s="74">
        <v>232</v>
      </c>
      <c r="B234" s="78" t="s">
        <v>2055</v>
      </c>
      <c r="C234" s="78" t="s">
        <v>2081</v>
      </c>
      <c r="D234" s="75">
        <v>140</v>
      </c>
      <c r="E234" s="76" t="s">
        <v>1854</v>
      </c>
    </row>
    <row r="235" s="64" customFormat="1" customHeight="1" spans="1:5">
      <c r="A235" s="77">
        <v>233</v>
      </c>
      <c r="B235" s="78" t="s">
        <v>2055</v>
      </c>
      <c r="C235" s="78" t="s">
        <v>2082</v>
      </c>
      <c r="D235" s="75">
        <v>140</v>
      </c>
      <c r="E235" s="76" t="s">
        <v>1854</v>
      </c>
    </row>
    <row r="236" s="64" customFormat="1" customHeight="1" spans="1:5">
      <c r="A236" s="77">
        <v>234</v>
      </c>
      <c r="B236" s="78" t="s">
        <v>2055</v>
      </c>
      <c r="C236" s="78" t="s">
        <v>2083</v>
      </c>
      <c r="D236" s="75">
        <v>140</v>
      </c>
      <c r="E236" s="76" t="s">
        <v>1854</v>
      </c>
    </row>
    <row r="237" s="64" customFormat="1" customHeight="1" spans="1:5">
      <c r="A237" s="74">
        <v>235</v>
      </c>
      <c r="B237" s="78" t="s">
        <v>2055</v>
      </c>
      <c r="C237" s="78" t="s">
        <v>2084</v>
      </c>
      <c r="D237" s="75">
        <v>140</v>
      </c>
      <c r="E237" s="76" t="s">
        <v>1854</v>
      </c>
    </row>
    <row r="238" s="64" customFormat="1" customHeight="1" spans="1:5">
      <c r="A238" s="77">
        <v>236</v>
      </c>
      <c r="B238" s="78" t="s">
        <v>2055</v>
      </c>
      <c r="C238" s="78" t="s">
        <v>2085</v>
      </c>
      <c r="D238" s="75">
        <v>140</v>
      </c>
      <c r="E238" s="76" t="s">
        <v>1854</v>
      </c>
    </row>
    <row r="239" s="64" customFormat="1" customHeight="1" spans="1:5">
      <c r="A239" s="77">
        <v>237</v>
      </c>
      <c r="B239" s="78" t="s">
        <v>2055</v>
      </c>
      <c r="C239" s="78" t="s">
        <v>2086</v>
      </c>
      <c r="D239" s="75">
        <v>140</v>
      </c>
      <c r="E239" s="76" t="s">
        <v>1854</v>
      </c>
    </row>
    <row r="240" s="64" customFormat="1" customHeight="1" spans="1:5">
      <c r="A240" s="74">
        <v>238</v>
      </c>
      <c r="B240" s="78" t="s">
        <v>2055</v>
      </c>
      <c r="C240" s="78" t="s">
        <v>2087</v>
      </c>
      <c r="D240" s="75">
        <v>140</v>
      </c>
      <c r="E240" s="76" t="s">
        <v>1854</v>
      </c>
    </row>
    <row r="241" s="64" customFormat="1" customHeight="1" spans="1:5">
      <c r="A241" s="77">
        <v>239</v>
      </c>
      <c r="B241" s="78" t="s">
        <v>2055</v>
      </c>
      <c r="C241" s="78" t="s">
        <v>2088</v>
      </c>
      <c r="D241" s="75">
        <v>140</v>
      </c>
      <c r="E241" s="76" t="s">
        <v>1854</v>
      </c>
    </row>
    <row r="242" s="64" customFormat="1" customHeight="1" spans="1:5">
      <c r="A242" s="77">
        <v>240</v>
      </c>
      <c r="B242" s="78" t="s">
        <v>2055</v>
      </c>
      <c r="C242" s="78" t="s">
        <v>2089</v>
      </c>
      <c r="D242" s="75">
        <v>140</v>
      </c>
      <c r="E242" s="76" t="s">
        <v>1854</v>
      </c>
    </row>
    <row r="243" s="64" customFormat="1" customHeight="1" spans="1:5">
      <c r="A243" s="74">
        <v>241</v>
      </c>
      <c r="B243" s="78" t="s">
        <v>2055</v>
      </c>
      <c r="C243" s="78" t="s">
        <v>2090</v>
      </c>
      <c r="D243" s="75">
        <v>140</v>
      </c>
      <c r="E243" s="76" t="s">
        <v>1854</v>
      </c>
    </row>
    <row r="244" s="64" customFormat="1" customHeight="1" spans="1:5">
      <c r="A244" s="77">
        <v>242</v>
      </c>
      <c r="B244" s="78" t="s">
        <v>2055</v>
      </c>
      <c r="C244" s="78" t="s">
        <v>2091</v>
      </c>
      <c r="D244" s="75">
        <v>140</v>
      </c>
      <c r="E244" s="76" t="s">
        <v>1854</v>
      </c>
    </row>
    <row r="245" s="64" customFormat="1" customHeight="1" spans="1:5">
      <c r="A245" s="77">
        <v>243</v>
      </c>
      <c r="B245" s="78" t="s">
        <v>2055</v>
      </c>
      <c r="C245" s="78" t="s">
        <v>2092</v>
      </c>
      <c r="D245" s="75">
        <v>140</v>
      </c>
      <c r="E245" s="76" t="s">
        <v>1854</v>
      </c>
    </row>
    <row r="246" s="64" customFormat="1" customHeight="1" spans="1:5">
      <c r="A246" s="74">
        <v>244</v>
      </c>
      <c r="B246" s="78" t="s">
        <v>2093</v>
      </c>
      <c r="C246" s="78" t="s">
        <v>2094</v>
      </c>
      <c r="D246" s="75">
        <v>140</v>
      </c>
      <c r="E246" s="76" t="s">
        <v>1854</v>
      </c>
    </row>
    <row r="247" s="64" customFormat="1" customHeight="1" spans="1:5">
      <c r="A247" s="77">
        <v>245</v>
      </c>
      <c r="B247" s="78" t="s">
        <v>2093</v>
      </c>
      <c r="C247" s="78" t="s">
        <v>2095</v>
      </c>
      <c r="D247" s="75">
        <v>140</v>
      </c>
      <c r="E247" s="76" t="s">
        <v>1854</v>
      </c>
    </row>
    <row r="248" s="64" customFormat="1" customHeight="1" spans="1:5">
      <c r="A248" s="77">
        <v>246</v>
      </c>
      <c r="B248" s="78" t="s">
        <v>2093</v>
      </c>
      <c r="C248" s="78" t="s">
        <v>2096</v>
      </c>
      <c r="D248" s="75">
        <v>140</v>
      </c>
      <c r="E248" s="76" t="s">
        <v>1854</v>
      </c>
    </row>
    <row r="249" s="64" customFormat="1" customHeight="1" spans="1:5">
      <c r="A249" s="74">
        <v>247</v>
      </c>
      <c r="B249" s="78" t="s">
        <v>2093</v>
      </c>
      <c r="C249" s="78" t="s">
        <v>2097</v>
      </c>
      <c r="D249" s="75">
        <v>140</v>
      </c>
      <c r="E249" s="76" t="s">
        <v>1854</v>
      </c>
    </row>
    <row r="250" s="64" customFormat="1" customHeight="1" spans="1:5">
      <c r="A250" s="77">
        <v>248</v>
      </c>
      <c r="B250" s="78" t="s">
        <v>2093</v>
      </c>
      <c r="C250" s="78" t="s">
        <v>2098</v>
      </c>
      <c r="D250" s="75">
        <v>140</v>
      </c>
      <c r="E250" s="76" t="s">
        <v>1854</v>
      </c>
    </row>
    <row r="251" s="64" customFormat="1" customHeight="1" spans="1:5">
      <c r="A251" s="77">
        <v>249</v>
      </c>
      <c r="B251" s="78" t="s">
        <v>2093</v>
      </c>
      <c r="C251" s="78" t="s">
        <v>2099</v>
      </c>
      <c r="D251" s="75">
        <v>140</v>
      </c>
      <c r="E251" s="76" t="s">
        <v>1854</v>
      </c>
    </row>
    <row r="252" s="64" customFormat="1" customHeight="1" spans="1:5">
      <c r="A252" s="74">
        <v>250</v>
      </c>
      <c r="B252" s="78" t="s">
        <v>2093</v>
      </c>
      <c r="C252" s="78" t="s">
        <v>2100</v>
      </c>
      <c r="D252" s="75">
        <v>140</v>
      </c>
      <c r="E252" s="76" t="s">
        <v>1854</v>
      </c>
    </row>
    <row r="253" s="64" customFormat="1" customHeight="1" spans="1:5">
      <c r="A253" s="77">
        <v>251</v>
      </c>
      <c r="B253" s="78" t="s">
        <v>2093</v>
      </c>
      <c r="C253" s="78" t="s">
        <v>2101</v>
      </c>
      <c r="D253" s="75">
        <v>140</v>
      </c>
      <c r="E253" s="76" t="s">
        <v>1854</v>
      </c>
    </row>
    <row r="254" s="64" customFormat="1" customHeight="1" spans="1:5">
      <c r="A254" s="77">
        <v>252</v>
      </c>
      <c r="B254" s="78" t="s">
        <v>2093</v>
      </c>
      <c r="C254" s="78" t="s">
        <v>2102</v>
      </c>
      <c r="D254" s="75">
        <v>140</v>
      </c>
      <c r="E254" s="76" t="s">
        <v>1854</v>
      </c>
    </row>
    <row r="255" s="64" customFormat="1" customHeight="1" spans="1:5">
      <c r="A255" s="74">
        <v>253</v>
      </c>
      <c r="B255" s="78" t="s">
        <v>2093</v>
      </c>
      <c r="C255" s="78" t="s">
        <v>2103</v>
      </c>
      <c r="D255" s="75">
        <v>140</v>
      </c>
      <c r="E255" s="76" t="s">
        <v>1854</v>
      </c>
    </row>
    <row r="256" s="64" customFormat="1" customHeight="1" spans="1:5">
      <c r="A256" s="77">
        <v>254</v>
      </c>
      <c r="B256" s="78" t="s">
        <v>2093</v>
      </c>
      <c r="C256" s="78" t="s">
        <v>2104</v>
      </c>
      <c r="D256" s="75">
        <v>140</v>
      </c>
      <c r="E256" s="76" t="s">
        <v>1854</v>
      </c>
    </row>
    <row r="257" s="64" customFormat="1" customHeight="1" spans="1:5">
      <c r="A257" s="77">
        <v>255</v>
      </c>
      <c r="B257" s="78" t="s">
        <v>2093</v>
      </c>
      <c r="C257" s="78" t="s">
        <v>2105</v>
      </c>
      <c r="D257" s="75">
        <v>140</v>
      </c>
      <c r="E257" s="76" t="s">
        <v>1854</v>
      </c>
    </row>
    <row r="258" s="64" customFormat="1" customHeight="1" spans="1:5">
      <c r="A258" s="74">
        <v>256</v>
      </c>
      <c r="B258" s="78" t="s">
        <v>2093</v>
      </c>
      <c r="C258" s="78" t="s">
        <v>2106</v>
      </c>
      <c r="D258" s="75">
        <v>140</v>
      </c>
      <c r="E258" s="76" t="s">
        <v>1854</v>
      </c>
    </row>
    <row r="259" s="64" customFormat="1" customHeight="1" spans="1:5">
      <c r="A259" s="77">
        <v>257</v>
      </c>
      <c r="B259" s="78" t="s">
        <v>12</v>
      </c>
      <c r="C259" s="78" t="s">
        <v>2107</v>
      </c>
      <c r="D259" s="75">
        <v>140</v>
      </c>
      <c r="E259" s="76" t="s">
        <v>1854</v>
      </c>
    </row>
    <row r="260" s="64" customFormat="1" customHeight="1" spans="1:5">
      <c r="A260" s="77">
        <v>258</v>
      </c>
      <c r="B260" s="78" t="s">
        <v>12</v>
      </c>
      <c r="C260" s="78" t="s">
        <v>2108</v>
      </c>
      <c r="D260" s="75">
        <v>140</v>
      </c>
      <c r="E260" s="76" t="s">
        <v>1854</v>
      </c>
    </row>
    <row r="261" s="64" customFormat="1" customHeight="1" spans="1:5">
      <c r="A261" s="74">
        <v>259</v>
      </c>
      <c r="B261" s="78" t="s">
        <v>12</v>
      </c>
      <c r="C261" s="78" t="s">
        <v>2109</v>
      </c>
      <c r="D261" s="75">
        <v>140</v>
      </c>
      <c r="E261" s="76" t="s">
        <v>1854</v>
      </c>
    </row>
    <row r="262" s="64" customFormat="1" customHeight="1" spans="1:5">
      <c r="A262" s="77">
        <v>260</v>
      </c>
      <c r="B262" s="78" t="s">
        <v>12</v>
      </c>
      <c r="C262" s="78" t="s">
        <v>2110</v>
      </c>
      <c r="D262" s="75">
        <v>140</v>
      </c>
      <c r="E262" s="76" t="s">
        <v>1854</v>
      </c>
    </row>
    <row r="263" s="64" customFormat="1" customHeight="1" spans="1:5">
      <c r="A263" s="77">
        <v>261</v>
      </c>
      <c r="B263" s="78" t="s">
        <v>12</v>
      </c>
      <c r="C263" s="78" t="s">
        <v>2111</v>
      </c>
      <c r="D263" s="75">
        <v>140</v>
      </c>
      <c r="E263" s="76" t="s">
        <v>1854</v>
      </c>
    </row>
    <row r="264" s="64" customFormat="1" customHeight="1" spans="1:5">
      <c r="A264" s="74">
        <v>262</v>
      </c>
      <c r="B264" s="78" t="s">
        <v>12</v>
      </c>
      <c r="C264" s="78" t="s">
        <v>2112</v>
      </c>
      <c r="D264" s="75">
        <v>140</v>
      </c>
      <c r="E264" s="76" t="s">
        <v>1854</v>
      </c>
    </row>
    <row r="265" s="64" customFormat="1" customHeight="1" spans="1:5">
      <c r="A265" s="77">
        <v>263</v>
      </c>
      <c r="B265" s="78" t="s">
        <v>12</v>
      </c>
      <c r="C265" s="78" t="s">
        <v>2113</v>
      </c>
      <c r="D265" s="75">
        <v>140</v>
      </c>
      <c r="E265" s="76" t="s">
        <v>1854</v>
      </c>
    </row>
    <row r="266" s="64" customFormat="1" customHeight="1" spans="1:5">
      <c r="A266" s="77">
        <v>264</v>
      </c>
      <c r="B266" s="78" t="s">
        <v>12</v>
      </c>
      <c r="C266" s="78" t="s">
        <v>2114</v>
      </c>
      <c r="D266" s="75">
        <v>140</v>
      </c>
      <c r="E266" s="76" t="s">
        <v>1854</v>
      </c>
    </row>
    <row r="267" s="64" customFormat="1" customHeight="1" spans="1:5">
      <c r="A267" s="74">
        <v>265</v>
      </c>
      <c r="B267" s="78" t="s">
        <v>12</v>
      </c>
      <c r="C267" s="78" t="s">
        <v>2115</v>
      </c>
      <c r="D267" s="75">
        <v>140</v>
      </c>
      <c r="E267" s="76" t="s">
        <v>1854</v>
      </c>
    </row>
    <row r="268" s="64" customFormat="1" customHeight="1" spans="1:5">
      <c r="A268" s="77">
        <v>266</v>
      </c>
      <c r="B268" s="78" t="s">
        <v>12</v>
      </c>
      <c r="C268" s="78" t="s">
        <v>2116</v>
      </c>
      <c r="D268" s="75">
        <v>140</v>
      </c>
      <c r="E268" s="76" t="s">
        <v>1854</v>
      </c>
    </row>
    <row r="269" s="64" customFormat="1" customHeight="1" spans="1:5">
      <c r="A269" s="77">
        <v>267</v>
      </c>
      <c r="B269" s="78" t="s">
        <v>12</v>
      </c>
      <c r="C269" s="78" t="s">
        <v>2117</v>
      </c>
      <c r="D269" s="75">
        <v>140</v>
      </c>
      <c r="E269" s="76" t="s">
        <v>1854</v>
      </c>
    </row>
    <row r="270" s="64" customFormat="1" customHeight="1" spans="1:5">
      <c r="A270" s="74">
        <v>268</v>
      </c>
      <c r="B270" s="78" t="s">
        <v>12</v>
      </c>
      <c r="C270" s="78" t="s">
        <v>2118</v>
      </c>
      <c r="D270" s="75">
        <v>140</v>
      </c>
      <c r="E270" s="76" t="s">
        <v>1854</v>
      </c>
    </row>
    <row r="271" s="64" customFormat="1" customHeight="1" spans="1:5">
      <c r="A271" s="77">
        <v>269</v>
      </c>
      <c r="B271" s="78" t="s">
        <v>12</v>
      </c>
      <c r="C271" s="78" t="s">
        <v>2119</v>
      </c>
      <c r="D271" s="75">
        <v>140</v>
      </c>
      <c r="E271" s="76" t="s">
        <v>1854</v>
      </c>
    </row>
    <row r="272" s="64" customFormat="1" customHeight="1" spans="1:5">
      <c r="A272" s="77">
        <v>270</v>
      </c>
      <c r="B272" s="78" t="s">
        <v>12</v>
      </c>
      <c r="C272" s="78" t="s">
        <v>2120</v>
      </c>
      <c r="D272" s="75">
        <v>140</v>
      </c>
      <c r="E272" s="76" t="s">
        <v>1854</v>
      </c>
    </row>
    <row r="273" s="64" customFormat="1" customHeight="1" spans="1:5">
      <c r="A273" s="74">
        <v>271</v>
      </c>
      <c r="B273" s="78" t="s">
        <v>12</v>
      </c>
      <c r="C273" s="78" t="s">
        <v>1256</v>
      </c>
      <c r="D273" s="75">
        <v>140</v>
      </c>
      <c r="E273" s="76" t="s">
        <v>1854</v>
      </c>
    </row>
    <row r="274" s="64" customFormat="1" customHeight="1" spans="1:5">
      <c r="A274" s="77">
        <v>272</v>
      </c>
      <c r="B274" s="78" t="s">
        <v>12</v>
      </c>
      <c r="C274" s="78" t="s">
        <v>2121</v>
      </c>
      <c r="D274" s="75">
        <v>140</v>
      </c>
      <c r="E274" s="76" t="s">
        <v>1854</v>
      </c>
    </row>
    <row r="275" s="64" customFormat="1" customHeight="1" spans="1:5">
      <c r="A275" s="77">
        <v>273</v>
      </c>
      <c r="B275" s="78" t="s">
        <v>12</v>
      </c>
      <c r="C275" s="78" t="s">
        <v>2122</v>
      </c>
      <c r="D275" s="75">
        <v>140</v>
      </c>
      <c r="E275" s="76" t="s">
        <v>1854</v>
      </c>
    </row>
    <row r="276" s="64" customFormat="1" customHeight="1" spans="1:5">
      <c r="A276" s="74">
        <v>274</v>
      </c>
      <c r="B276" s="78" t="s">
        <v>12</v>
      </c>
      <c r="C276" s="78" t="s">
        <v>2123</v>
      </c>
      <c r="D276" s="75">
        <v>140</v>
      </c>
      <c r="E276" s="76" t="s">
        <v>1854</v>
      </c>
    </row>
    <row r="277" s="64" customFormat="1" customHeight="1" spans="1:5">
      <c r="A277" s="77">
        <v>275</v>
      </c>
      <c r="B277" s="78" t="s">
        <v>12</v>
      </c>
      <c r="C277" s="78" t="s">
        <v>2124</v>
      </c>
      <c r="D277" s="75">
        <v>140</v>
      </c>
      <c r="E277" s="76" t="s">
        <v>1854</v>
      </c>
    </row>
    <row r="278" s="64" customFormat="1" customHeight="1" spans="1:5">
      <c r="A278" s="77">
        <v>276</v>
      </c>
      <c r="B278" s="78" t="s">
        <v>12</v>
      </c>
      <c r="C278" s="78" t="s">
        <v>2125</v>
      </c>
      <c r="D278" s="75">
        <v>140</v>
      </c>
      <c r="E278" s="76" t="s">
        <v>1854</v>
      </c>
    </row>
    <row r="279" s="64" customFormat="1" customHeight="1" spans="1:5">
      <c r="A279" s="74">
        <v>277</v>
      </c>
      <c r="B279" s="78" t="s">
        <v>12</v>
      </c>
      <c r="C279" s="78" t="s">
        <v>2126</v>
      </c>
      <c r="D279" s="75">
        <v>140</v>
      </c>
      <c r="E279" s="76" t="s">
        <v>1854</v>
      </c>
    </row>
    <row r="280" s="64" customFormat="1" customHeight="1" spans="1:5">
      <c r="A280" s="77">
        <v>278</v>
      </c>
      <c r="B280" s="78" t="s">
        <v>12</v>
      </c>
      <c r="C280" s="78" t="s">
        <v>2127</v>
      </c>
      <c r="D280" s="75">
        <v>140</v>
      </c>
      <c r="E280" s="76" t="s">
        <v>1854</v>
      </c>
    </row>
    <row r="281" s="64" customFormat="1" customHeight="1" spans="1:5">
      <c r="A281" s="77">
        <v>279</v>
      </c>
      <c r="B281" s="78" t="s">
        <v>12</v>
      </c>
      <c r="C281" s="78" t="s">
        <v>2128</v>
      </c>
      <c r="D281" s="75">
        <v>140</v>
      </c>
      <c r="E281" s="76" t="s">
        <v>1854</v>
      </c>
    </row>
    <row r="282" s="64" customFormat="1" customHeight="1" spans="1:5">
      <c r="A282" s="74">
        <v>280</v>
      </c>
      <c r="B282" s="78" t="s">
        <v>12</v>
      </c>
      <c r="C282" s="78" t="s">
        <v>2129</v>
      </c>
      <c r="D282" s="75">
        <v>140</v>
      </c>
      <c r="E282" s="76" t="s">
        <v>1854</v>
      </c>
    </row>
    <row r="283" s="64" customFormat="1" customHeight="1" spans="1:5">
      <c r="A283" s="77">
        <v>281</v>
      </c>
      <c r="B283" s="78" t="s">
        <v>12</v>
      </c>
      <c r="C283" s="78" t="s">
        <v>2130</v>
      </c>
      <c r="D283" s="75">
        <v>140</v>
      </c>
      <c r="E283" s="76" t="s">
        <v>1854</v>
      </c>
    </row>
    <row r="284" s="64" customFormat="1" customHeight="1" spans="1:5">
      <c r="A284" s="77">
        <v>282</v>
      </c>
      <c r="B284" s="78" t="s">
        <v>12</v>
      </c>
      <c r="C284" s="78" t="s">
        <v>2131</v>
      </c>
      <c r="D284" s="75">
        <v>140</v>
      </c>
      <c r="E284" s="76" t="s">
        <v>1854</v>
      </c>
    </row>
    <row r="285" s="64" customFormat="1" customHeight="1" spans="1:5">
      <c r="A285" s="74">
        <v>283</v>
      </c>
      <c r="B285" s="78" t="s">
        <v>12</v>
      </c>
      <c r="C285" s="78" t="s">
        <v>2132</v>
      </c>
      <c r="D285" s="75">
        <v>140</v>
      </c>
      <c r="E285" s="76" t="s">
        <v>1854</v>
      </c>
    </row>
    <row r="286" s="64" customFormat="1" customHeight="1" spans="1:5">
      <c r="A286" s="77">
        <v>284</v>
      </c>
      <c r="B286" s="78" t="s">
        <v>12</v>
      </c>
      <c r="C286" s="78" t="s">
        <v>2133</v>
      </c>
      <c r="D286" s="75">
        <v>140</v>
      </c>
      <c r="E286" s="76" t="s">
        <v>1854</v>
      </c>
    </row>
    <row r="287" s="64" customFormat="1" customHeight="1" spans="1:5">
      <c r="A287" s="77">
        <v>285</v>
      </c>
      <c r="B287" s="78" t="s">
        <v>12</v>
      </c>
      <c r="C287" s="78" t="s">
        <v>2134</v>
      </c>
      <c r="D287" s="75">
        <v>140</v>
      </c>
      <c r="E287" s="76" t="s">
        <v>1854</v>
      </c>
    </row>
    <row r="288" s="64" customFormat="1" customHeight="1" spans="1:5">
      <c r="A288" s="74">
        <v>286</v>
      </c>
      <c r="B288" s="78" t="s">
        <v>12</v>
      </c>
      <c r="C288" s="78" t="s">
        <v>2135</v>
      </c>
      <c r="D288" s="75">
        <v>140</v>
      </c>
      <c r="E288" s="76" t="s">
        <v>1854</v>
      </c>
    </row>
    <row r="289" s="64" customFormat="1" customHeight="1" spans="1:5">
      <c r="A289" s="77">
        <v>287</v>
      </c>
      <c r="B289" s="78" t="s">
        <v>12</v>
      </c>
      <c r="C289" s="78" t="s">
        <v>2136</v>
      </c>
      <c r="D289" s="75">
        <v>140</v>
      </c>
      <c r="E289" s="76" t="s">
        <v>1854</v>
      </c>
    </row>
    <row r="290" s="64" customFormat="1" customHeight="1" spans="1:5">
      <c r="A290" s="77">
        <v>288</v>
      </c>
      <c r="B290" s="78" t="s">
        <v>56</v>
      </c>
      <c r="C290" s="78" t="s">
        <v>2137</v>
      </c>
      <c r="D290" s="75">
        <v>140</v>
      </c>
      <c r="E290" s="76" t="s">
        <v>1854</v>
      </c>
    </row>
    <row r="291" s="64" customFormat="1" customHeight="1" spans="1:5">
      <c r="A291" s="74">
        <v>289</v>
      </c>
      <c r="B291" s="78" t="s">
        <v>56</v>
      </c>
      <c r="C291" s="78" t="s">
        <v>2138</v>
      </c>
      <c r="D291" s="75">
        <v>140</v>
      </c>
      <c r="E291" s="76" t="s">
        <v>1854</v>
      </c>
    </row>
    <row r="292" s="64" customFormat="1" customHeight="1" spans="1:5">
      <c r="A292" s="77">
        <v>290</v>
      </c>
      <c r="B292" s="78" t="s">
        <v>56</v>
      </c>
      <c r="C292" s="78" t="s">
        <v>2139</v>
      </c>
      <c r="D292" s="75">
        <v>140</v>
      </c>
      <c r="E292" s="76" t="s">
        <v>1854</v>
      </c>
    </row>
    <row r="293" s="64" customFormat="1" customHeight="1" spans="1:5">
      <c r="A293" s="77">
        <v>291</v>
      </c>
      <c r="B293" s="78" t="s">
        <v>56</v>
      </c>
      <c r="C293" s="78" t="s">
        <v>2140</v>
      </c>
      <c r="D293" s="75">
        <v>140</v>
      </c>
      <c r="E293" s="76" t="s">
        <v>1854</v>
      </c>
    </row>
    <row r="294" s="64" customFormat="1" customHeight="1" spans="1:5">
      <c r="A294" s="74">
        <v>292</v>
      </c>
      <c r="B294" s="78" t="s">
        <v>56</v>
      </c>
      <c r="C294" s="78" t="s">
        <v>2141</v>
      </c>
      <c r="D294" s="75">
        <v>140</v>
      </c>
      <c r="E294" s="76" t="s">
        <v>1854</v>
      </c>
    </row>
    <row r="295" s="64" customFormat="1" customHeight="1" spans="1:5">
      <c r="A295" s="77">
        <v>293</v>
      </c>
      <c r="B295" s="78" t="s">
        <v>56</v>
      </c>
      <c r="C295" s="78" t="s">
        <v>2142</v>
      </c>
      <c r="D295" s="75">
        <v>140</v>
      </c>
      <c r="E295" s="76" t="s">
        <v>1854</v>
      </c>
    </row>
    <row r="296" s="64" customFormat="1" customHeight="1" spans="1:5">
      <c r="A296" s="77">
        <v>294</v>
      </c>
      <c r="B296" s="78" t="s">
        <v>56</v>
      </c>
      <c r="C296" s="78" t="s">
        <v>1050</v>
      </c>
      <c r="D296" s="75">
        <v>140</v>
      </c>
      <c r="E296" s="76" t="s">
        <v>1854</v>
      </c>
    </row>
    <row r="297" s="64" customFormat="1" customHeight="1" spans="1:5">
      <c r="A297" s="74">
        <v>295</v>
      </c>
      <c r="B297" s="78" t="s">
        <v>56</v>
      </c>
      <c r="C297" s="78" t="s">
        <v>1034</v>
      </c>
      <c r="D297" s="75">
        <v>140</v>
      </c>
      <c r="E297" s="76" t="s">
        <v>1854</v>
      </c>
    </row>
    <row r="298" s="64" customFormat="1" customHeight="1" spans="1:5">
      <c r="A298" s="77">
        <v>296</v>
      </c>
      <c r="B298" s="78" t="s">
        <v>56</v>
      </c>
      <c r="C298" s="78" t="s">
        <v>1019</v>
      </c>
      <c r="D298" s="75">
        <v>140</v>
      </c>
      <c r="E298" s="76" t="s">
        <v>1854</v>
      </c>
    </row>
    <row r="299" s="64" customFormat="1" customHeight="1" spans="1:5">
      <c r="A299" s="77">
        <v>297</v>
      </c>
      <c r="B299" s="78" t="s">
        <v>56</v>
      </c>
      <c r="C299" s="78" t="s">
        <v>975</v>
      </c>
      <c r="D299" s="75">
        <v>140</v>
      </c>
      <c r="E299" s="76" t="s">
        <v>1854</v>
      </c>
    </row>
    <row r="300" s="64" customFormat="1" customHeight="1" spans="1:5">
      <c r="A300" s="74">
        <v>298</v>
      </c>
      <c r="B300" s="78" t="s">
        <v>56</v>
      </c>
      <c r="C300" s="78" t="s">
        <v>2143</v>
      </c>
      <c r="D300" s="75">
        <v>140</v>
      </c>
      <c r="E300" s="76" t="s">
        <v>1854</v>
      </c>
    </row>
    <row r="301" s="64" customFormat="1" customHeight="1" spans="1:5">
      <c r="A301" s="77">
        <v>299</v>
      </c>
      <c r="B301" s="78" t="s">
        <v>56</v>
      </c>
      <c r="C301" s="78" t="s">
        <v>1001</v>
      </c>
      <c r="D301" s="75">
        <v>140</v>
      </c>
      <c r="E301" s="76" t="s">
        <v>1854</v>
      </c>
    </row>
    <row r="302" s="64" customFormat="1" customHeight="1" spans="1:5">
      <c r="A302" s="77">
        <v>300</v>
      </c>
      <c r="B302" s="78" t="s">
        <v>56</v>
      </c>
      <c r="C302" s="78" t="s">
        <v>2144</v>
      </c>
      <c r="D302" s="75">
        <v>140</v>
      </c>
      <c r="E302" s="76" t="s">
        <v>1854</v>
      </c>
    </row>
    <row r="303" s="64" customFormat="1" customHeight="1" spans="1:5">
      <c r="A303" s="74">
        <v>301</v>
      </c>
      <c r="B303" s="78" t="s">
        <v>56</v>
      </c>
      <c r="C303" s="78" t="s">
        <v>2145</v>
      </c>
      <c r="D303" s="75">
        <v>140</v>
      </c>
      <c r="E303" s="76" t="s">
        <v>1854</v>
      </c>
    </row>
    <row r="304" s="64" customFormat="1" customHeight="1" spans="1:5">
      <c r="A304" s="77">
        <v>302</v>
      </c>
      <c r="B304" s="78" t="s">
        <v>56</v>
      </c>
      <c r="C304" s="78" t="s">
        <v>2146</v>
      </c>
      <c r="D304" s="75">
        <v>140</v>
      </c>
      <c r="E304" s="76" t="s">
        <v>1854</v>
      </c>
    </row>
    <row r="305" s="64" customFormat="1" customHeight="1" spans="1:5">
      <c r="A305" s="77">
        <v>303</v>
      </c>
      <c r="B305" s="78" t="s">
        <v>56</v>
      </c>
      <c r="C305" s="78" t="s">
        <v>957</v>
      </c>
      <c r="D305" s="75">
        <v>140</v>
      </c>
      <c r="E305" s="76" t="s">
        <v>1854</v>
      </c>
    </row>
    <row r="306" s="64" customFormat="1" customHeight="1" spans="1:5">
      <c r="A306" s="74">
        <v>304</v>
      </c>
      <c r="B306" s="78" t="s">
        <v>56</v>
      </c>
      <c r="C306" s="78" t="s">
        <v>2147</v>
      </c>
      <c r="D306" s="75">
        <v>140</v>
      </c>
      <c r="E306" s="76" t="s">
        <v>1854</v>
      </c>
    </row>
    <row r="307" s="64" customFormat="1" customHeight="1" spans="1:5">
      <c r="A307" s="77">
        <v>305</v>
      </c>
      <c r="B307" s="78" t="s">
        <v>56</v>
      </c>
      <c r="C307" s="78" t="s">
        <v>2148</v>
      </c>
      <c r="D307" s="75">
        <v>140</v>
      </c>
      <c r="E307" s="76" t="s">
        <v>1854</v>
      </c>
    </row>
    <row r="308" s="64" customFormat="1" customHeight="1" spans="1:5">
      <c r="A308" s="77">
        <v>306</v>
      </c>
      <c r="B308" s="78" t="s">
        <v>56</v>
      </c>
      <c r="C308" s="78" t="s">
        <v>2149</v>
      </c>
      <c r="D308" s="75">
        <v>140</v>
      </c>
      <c r="E308" s="76" t="s">
        <v>1854</v>
      </c>
    </row>
    <row r="309" s="64" customFormat="1" customHeight="1" spans="1:5">
      <c r="A309" s="74">
        <v>307</v>
      </c>
      <c r="B309" s="78" t="s">
        <v>56</v>
      </c>
      <c r="C309" s="78" t="s">
        <v>2150</v>
      </c>
      <c r="D309" s="75">
        <v>140</v>
      </c>
      <c r="E309" s="76" t="s">
        <v>1854</v>
      </c>
    </row>
    <row r="310" s="64" customFormat="1" customHeight="1" spans="1:5">
      <c r="A310" s="77">
        <v>308</v>
      </c>
      <c r="B310" s="78" t="s">
        <v>56</v>
      </c>
      <c r="C310" s="78" t="s">
        <v>2151</v>
      </c>
      <c r="D310" s="75">
        <v>140</v>
      </c>
      <c r="E310" s="76" t="s">
        <v>1854</v>
      </c>
    </row>
    <row r="311" s="64" customFormat="1" customHeight="1" spans="1:5">
      <c r="A311" s="77">
        <v>309</v>
      </c>
      <c r="B311" s="78" t="s">
        <v>56</v>
      </c>
      <c r="C311" s="78" t="s">
        <v>2152</v>
      </c>
      <c r="D311" s="75">
        <v>140</v>
      </c>
      <c r="E311" s="76" t="s">
        <v>1854</v>
      </c>
    </row>
    <row r="312" s="64" customFormat="1" customHeight="1" spans="1:5">
      <c r="A312" s="74">
        <v>310</v>
      </c>
      <c r="B312" s="78" t="s">
        <v>56</v>
      </c>
      <c r="C312" s="78" t="s">
        <v>2153</v>
      </c>
      <c r="D312" s="75">
        <v>140</v>
      </c>
      <c r="E312" s="76" t="s">
        <v>1854</v>
      </c>
    </row>
    <row r="313" s="64" customFormat="1" customHeight="1" spans="1:5">
      <c r="A313" s="77">
        <v>311</v>
      </c>
      <c r="B313" s="78" t="s">
        <v>56</v>
      </c>
      <c r="C313" s="78" t="s">
        <v>2154</v>
      </c>
      <c r="D313" s="75">
        <v>140</v>
      </c>
      <c r="E313" s="76" t="s">
        <v>1854</v>
      </c>
    </row>
    <row r="314" s="64" customFormat="1" customHeight="1" spans="1:5">
      <c r="A314" s="77">
        <v>312</v>
      </c>
      <c r="B314" s="78" t="s">
        <v>56</v>
      </c>
      <c r="C314" s="78" t="s">
        <v>2155</v>
      </c>
      <c r="D314" s="75">
        <v>140</v>
      </c>
      <c r="E314" s="76" t="s">
        <v>1854</v>
      </c>
    </row>
    <row r="315" s="64" customFormat="1" customHeight="1" spans="1:5">
      <c r="A315" s="74">
        <v>313</v>
      </c>
      <c r="B315" s="78" t="s">
        <v>56</v>
      </c>
      <c r="C315" s="78" t="s">
        <v>2156</v>
      </c>
      <c r="D315" s="75">
        <v>140</v>
      </c>
      <c r="E315" s="76" t="s">
        <v>1854</v>
      </c>
    </row>
    <row r="316" s="64" customFormat="1" customHeight="1" spans="1:5">
      <c r="A316" s="77">
        <v>314</v>
      </c>
      <c r="B316" s="78" t="s">
        <v>56</v>
      </c>
      <c r="C316" s="78" t="s">
        <v>2157</v>
      </c>
      <c r="D316" s="75">
        <v>140</v>
      </c>
      <c r="E316" s="76" t="s">
        <v>1854</v>
      </c>
    </row>
    <row r="317" s="64" customFormat="1" customHeight="1" spans="1:5">
      <c r="A317" s="77">
        <v>315</v>
      </c>
      <c r="B317" s="78" t="s">
        <v>56</v>
      </c>
      <c r="C317" s="78" t="s">
        <v>2158</v>
      </c>
      <c r="D317" s="75">
        <v>140</v>
      </c>
      <c r="E317" s="76" t="s">
        <v>1854</v>
      </c>
    </row>
    <row r="318" s="64" customFormat="1" customHeight="1" spans="1:5">
      <c r="A318" s="74">
        <v>316</v>
      </c>
      <c r="B318" s="78" t="s">
        <v>483</v>
      </c>
      <c r="C318" s="78" t="s">
        <v>2159</v>
      </c>
      <c r="D318" s="75">
        <v>140</v>
      </c>
      <c r="E318" s="76" t="s">
        <v>1854</v>
      </c>
    </row>
    <row r="319" s="64" customFormat="1" customHeight="1" spans="1:5">
      <c r="A319" s="77">
        <v>317</v>
      </c>
      <c r="B319" s="78" t="s">
        <v>483</v>
      </c>
      <c r="C319" s="78" t="s">
        <v>2160</v>
      </c>
      <c r="D319" s="75">
        <v>140</v>
      </c>
      <c r="E319" s="76" t="s">
        <v>1854</v>
      </c>
    </row>
    <row r="320" s="64" customFormat="1" customHeight="1" spans="1:5">
      <c r="A320" s="77">
        <v>318</v>
      </c>
      <c r="B320" s="78" t="s">
        <v>483</v>
      </c>
      <c r="C320" s="78" t="s">
        <v>2161</v>
      </c>
      <c r="D320" s="75">
        <v>140</v>
      </c>
      <c r="E320" s="76" t="s">
        <v>1854</v>
      </c>
    </row>
    <row r="321" s="64" customFormat="1" customHeight="1" spans="1:5">
      <c r="A321" s="74">
        <v>319</v>
      </c>
      <c r="B321" s="78" t="s">
        <v>483</v>
      </c>
      <c r="C321" s="78" t="s">
        <v>2162</v>
      </c>
      <c r="D321" s="75">
        <v>140</v>
      </c>
      <c r="E321" s="76" t="s">
        <v>1854</v>
      </c>
    </row>
    <row r="322" s="64" customFormat="1" customHeight="1" spans="1:5">
      <c r="A322" s="77">
        <v>320</v>
      </c>
      <c r="B322" s="78" t="s">
        <v>483</v>
      </c>
      <c r="C322" s="78" t="s">
        <v>2163</v>
      </c>
      <c r="D322" s="75">
        <v>140</v>
      </c>
      <c r="E322" s="76" t="s">
        <v>1854</v>
      </c>
    </row>
    <row r="323" s="64" customFormat="1" customHeight="1" spans="1:5">
      <c r="A323" s="77">
        <v>321</v>
      </c>
      <c r="B323" s="78" t="s">
        <v>483</v>
      </c>
      <c r="C323" s="78" t="s">
        <v>2164</v>
      </c>
      <c r="D323" s="75">
        <v>140</v>
      </c>
      <c r="E323" s="76" t="s">
        <v>1854</v>
      </c>
    </row>
    <row r="324" s="64" customFormat="1" customHeight="1" spans="1:5">
      <c r="A324" s="74">
        <v>322</v>
      </c>
      <c r="B324" s="78" t="s">
        <v>483</v>
      </c>
      <c r="C324" s="78" t="s">
        <v>2165</v>
      </c>
      <c r="D324" s="75">
        <v>140</v>
      </c>
      <c r="E324" s="76" t="s">
        <v>1854</v>
      </c>
    </row>
    <row r="325" s="64" customFormat="1" customHeight="1" spans="1:5">
      <c r="A325" s="77">
        <v>323</v>
      </c>
      <c r="B325" s="78" t="s">
        <v>483</v>
      </c>
      <c r="C325" s="78" t="s">
        <v>2166</v>
      </c>
      <c r="D325" s="75">
        <v>140</v>
      </c>
      <c r="E325" s="76" t="s">
        <v>1854</v>
      </c>
    </row>
    <row r="326" s="64" customFormat="1" customHeight="1" spans="1:5">
      <c r="A326" s="77">
        <v>324</v>
      </c>
      <c r="B326" s="78" t="s">
        <v>483</v>
      </c>
      <c r="C326" s="78" t="s">
        <v>2167</v>
      </c>
      <c r="D326" s="75">
        <v>140</v>
      </c>
      <c r="E326" s="76" t="s">
        <v>1854</v>
      </c>
    </row>
    <row r="327" s="64" customFormat="1" customHeight="1" spans="1:5">
      <c r="A327" s="74">
        <v>325</v>
      </c>
      <c r="B327" s="78" t="s">
        <v>483</v>
      </c>
      <c r="C327" s="78" t="s">
        <v>2168</v>
      </c>
      <c r="D327" s="75">
        <v>140</v>
      </c>
      <c r="E327" s="76" t="s">
        <v>1854</v>
      </c>
    </row>
    <row r="328" s="64" customFormat="1" customHeight="1" spans="1:5">
      <c r="A328" s="77">
        <v>326</v>
      </c>
      <c r="B328" s="78" t="s">
        <v>483</v>
      </c>
      <c r="C328" s="78" t="s">
        <v>2169</v>
      </c>
      <c r="D328" s="75">
        <v>140</v>
      </c>
      <c r="E328" s="76" t="s">
        <v>1854</v>
      </c>
    </row>
    <row r="329" s="64" customFormat="1" customHeight="1" spans="1:5">
      <c r="A329" s="77">
        <v>327</v>
      </c>
      <c r="B329" s="78" t="s">
        <v>483</v>
      </c>
      <c r="C329" s="78" t="s">
        <v>2170</v>
      </c>
      <c r="D329" s="75">
        <v>140</v>
      </c>
      <c r="E329" s="76" t="s">
        <v>1854</v>
      </c>
    </row>
    <row r="330" s="64" customFormat="1" customHeight="1" spans="1:5">
      <c r="A330" s="74">
        <v>328</v>
      </c>
      <c r="B330" s="78" t="s">
        <v>483</v>
      </c>
      <c r="C330" s="78" t="s">
        <v>2171</v>
      </c>
      <c r="D330" s="75">
        <v>140</v>
      </c>
      <c r="E330" s="76" t="s">
        <v>1854</v>
      </c>
    </row>
    <row r="331" s="64" customFormat="1" customHeight="1" spans="1:5">
      <c r="A331" s="77">
        <v>329</v>
      </c>
      <c r="B331" s="78" t="s">
        <v>483</v>
      </c>
      <c r="C331" s="78" t="s">
        <v>2172</v>
      </c>
      <c r="D331" s="75">
        <v>140</v>
      </c>
      <c r="E331" s="76" t="s">
        <v>1854</v>
      </c>
    </row>
    <row r="332" s="64" customFormat="1" customHeight="1" spans="1:5">
      <c r="A332" s="77">
        <v>330</v>
      </c>
      <c r="B332" s="78" t="s">
        <v>483</v>
      </c>
      <c r="C332" s="78" t="s">
        <v>2173</v>
      </c>
      <c r="D332" s="75">
        <v>140</v>
      </c>
      <c r="E332" s="76" t="s">
        <v>1854</v>
      </c>
    </row>
    <row r="333" s="64" customFormat="1" customHeight="1" spans="1:5">
      <c r="A333" s="74">
        <v>331</v>
      </c>
      <c r="B333" s="78" t="s">
        <v>483</v>
      </c>
      <c r="C333" s="78" t="s">
        <v>2174</v>
      </c>
      <c r="D333" s="75">
        <v>140</v>
      </c>
      <c r="E333" s="76" t="s">
        <v>1854</v>
      </c>
    </row>
    <row r="334" s="64" customFormat="1" customHeight="1" spans="1:5">
      <c r="A334" s="77">
        <v>332</v>
      </c>
      <c r="B334" s="78" t="s">
        <v>483</v>
      </c>
      <c r="C334" s="78" t="s">
        <v>2175</v>
      </c>
      <c r="D334" s="75">
        <v>140</v>
      </c>
      <c r="E334" s="76" t="s">
        <v>1854</v>
      </c>
    </row>
    <row r="335" s="64" customFormat="1" customHeight="1" spans="1:5">
      <c r="A335" s="77">
        <v>333</v>
      </c>
      <c r="B335" s="78" t="s">
        <v>483</v>
      </c>
      <c r="C335" s="78" t="s">
        <v>2176</v>
      </c>
      <c r="D335" s="75">
        <v>140</v>
      </c>
      <c r="E335" s="76" t="s">
        <v>1854</v>
      </c>
    </row>
    <row r="336" s="64" customFormat="1" customHeight="1" spans="1:5">
      <c r="A336" s="74">
        <v>334</v>
      </c>
      <c r="B336" s="78" t="s">
        <v>483</v>
      </c>
      <c r="C336" s="78" t="s">
        <v>2177</v>
      </c>
      <c r="D336" s="75">
        <v>140</v>
      </c>
      <c r="E336" s="76" t="s">
        <v>1854</v>
      </c>
    </row>
    <row r="337" s="64" customFormat="1" customHeight="1" spans="1:5">
      <c r="A337" s="77">
        <v>335</v>
      </c>
      <c r="B337" s="78" t="s">
        <v>483</v>
      </c>
      <c r="C337" s="78" t="s">
        <v>2178</v>
      </c>
      <c r="D337" s="75">
        <v>140</v>
      </c>
      <c r="E337" s="76" t="s">
        <v>1854</v>
      </c>
    </row>
    <row r="338" s="64" customFormat="1" customHeight="1" spans="1:5">
      <c r="A338" s="77">
        <v>336</v>
      </c>
      <c r="B338" s="78" t="s">
        <v>483</v>
      </c>
      <c r="C338" s="78" t="s">
        <v>2179</v>
      </c>
      <c r="D338" s="75">
        <v>140</v>
      </c>
      <c r="E338" s="76" t="s">
        <v>1854</v>
      </c>
    </row>
    <row r="339" s="64" customFormat="1" customHeight="1" spans="1:5">
      <c r="A339" s="74">
        <v>337</v>
      </c>
      <c r="B339" s="78" t="s">
        <v>483</v>
      </c>
      <c r="C339" s="78" t="s">
        <v>2180</v>
      </c>
      <c r="D339" s="75">
        <v>140</v>
      </c>
      <c r="E339" s="76" t="s">
        <v>1854</v>
      </c>
    </row>
    <row r="340" s="64" customFormat="1" customHeight="1" spans="1:5">
      <c r="A340" s="77">
        <v>338</v>
      </c>
      <c r="B340" s="78" t="s">
        <v>483</v>
      </c>
      <c r="C340" s="78" t="s">
        <v>2181</v>
      </c>
      <c r="D340" s="75">
        <v>140</v>
      </c>
      <c r="E340" s="76" t="s">
        <v>1854</v>
      </c>
    </row>
    <row r="341" s="64" customFormat="1" customHeight="1" spans="1:5">
      <c r="A341" s="77">
        <v>339</v>
      </c>
      <c r="B341" s="78" t="s">
        <v>483</v>
      </c>
      <c r="C341" s="78" t="s">
        <v>495</v>
      </c>
      <c r="D341" s="75">
        <v>140</v>
      </c>
      <c r="E341" s="76" t="s">
        <v>1854</v>
      </c>
    </row>
    <row r="342" s="64" customFormat="1" customHeight="1" spans="1:5">
      <c r="A342" s="74">
        <v>340</v>
      </c>
      <c r="B342" s="78" t="s">
        <v>483</v>
      </c>
      <c r="C342" s="78" t="s">
        <v>2182</v>
      </c>
      <c r="D342" s="75">
        <v>140</v>
      </c>
      <c r="E342" s="76" t="s">
        <v>1854</v>
      </c>
    </row>
    <row r="343" s="64" customFormat="1" customHeight="1" spans="1:5">
      <c r="A343" s="77">
        <v>341</v>
      </c>
      <c r="B343" s="78" t="s">
        <v>483</v>
      </c>
      <c r="C343" s="78" t="s">
        <v>2183</v>
      </c>
      <c r="D343" s="75">
        <v>140</v>
      </c>
      <c r="E343" s="76" t="s">
        <v>1854</v>
      </c>
    </row>
    <row r="344" s="64" customFormat="1" customHeight="1" spans="1:5">
      <c r="A344" s="77">
        <v>342</v>
      </c>
      <c r="B344" s="78" t="s">
        <v>483</v>
      </c>
      <c r="C344" s="78" t="s">
        <v>2184</v>
      </c>
      <c r="D344" s="75">
        <v>140</v>
      </c>
      <c r="E344" s="76" t="s">
        <v>1854</v>
      </c>
    </row>
    <row r="345" s="64" customFormat="1" customHeight="1" spans="1:5">
      <c r="A345" s="74">
        <v>343</v>
      </c>
      <c r="B345" s="78" t="s">
        <v>483</v>
      </c>
      <c r="C345" s="78" t="s">
        <v>2185</v>
      </c>
      <c r="D345" s="75">
        <v>140</v>
      </c>
      <c r="E345" s="76" t="s">
        <v>1854</v>
      </c>
    </row>
    <row r="346" s="64" customFormat="1" customHeight="1" spans="1:5">
      <c r="A346" s="77">
        <v>344</v>
      </c>
      <c r="B346" s="78" t="s">
        <v>483</v>
      </c>
      <c r="C346" s="78" t="s">
        <v>2186</v>
      </c>
      <c r="D346" s="75">
        <v>140</v>
      </c>
      <c r="E346" s="76" t="s">
        <v>1854</v>
      </c>
    </row>
    <row r="347" s="64" customFormat="1" customHeight="1" spans="1:5">
      <c r="A347" s="77">
        <v>345</v>
      </c>
      <c r="B347" s="78" t="s">
        <v>483</v>
      </c>
      <c r="C347" s="78" t="s">
        <v>2187</v>
      </c>
      <c r="D347" s="75">
        <v>140</v>
      </c>
      <c r="E347" s="76" t="s">
        <v>1854</v>
      </c>
    </row>
    <row r="348" s="64" customFormat="1" customHeight="1" spans="1:5">
      <c r="A348" s="74">
        <v>346</v>
      </c>
      <c r="B348" s="78" t="s">
        <v>483</v>
      </c>
      <c r="C348" s="78" t="s">
        <v>2188</v>
      </c>
      <c r="D348" s="75">
        <v>140</v>
      </c>
      <c r="E348" s="76" t="s">
        <v>1854</v>
      </c>
    </row>
    <row r="349" s="64" customFormat="1" customHeight="1" spans="1:5">
      <c r="A349" s="77">
        <v>347</v>
      </c>
      <c r="B349" s="78" t="s">
        <v>483</v>
      </c>
      <c r="C349" s="78" t="s">
        <v>2189</v>
      </c>
      <c r="D349" s="75">
        <v>140</v>
      </c>
      <c r="E349" s="76" t="s">
        <v>1854</v>
      </c>
    </row>
    <row r="350" s="64" customFormat="1" customHeight="1" spans="1:5">
      <c r="A350" s="77">
        <v>348</v>
      </c>
      <c r="B350" s="78" t="s">
        <v>483</v>
      </c>
      <c r="C350" s="78" t="s">
        <v>2190</v>
      </c>
      <c r="D350" s="75">
        <v>140</v>
      </c>
      <c r="E350" s="76" t="s">
        <v>1854</v>
      </c>
    </row>
    <row r="351" s="64" customFormat="1" customHeight="1" spans="1:5">
      <c r="A351" s="74">
        <v>349</v>
      </c>
      <c r="B351" s="78" t="s">
        <v>483</v>
      </c>
      <c r="C351" s="78" t="s">
        <v>2191</v>
      </c>
      <c r="D351" s="75">
        <v>140</v>
      </c>
      <c r="E351" s="76" t="s">
        <v>1854</v>
      </c>
    </row>
    <row r="352" s="64" customFormat="1" customHeight="1" spans="1:5">
      <c r="A352" s="77">
        <v>350</v>
      </c>
      <c r="B352" s="78" t="s">
        <v>483</v>
      </c>
      <c r="C352" s="78" t="s">
        <v>2192</v>
      </c>
      <c r="D352" s="75">
        <v>140</v>
      </c>
      <c r="E352" s="76" t="s">
        <v>1854</v>
      </c>
    </row>
    <row r="353" s="64" customFormat="1" customHeight="1" spans="1:5">
      <c r="A353" s="77">
        <v>351</v>
      </c>
      <c r="B353" s="78" t="s">
        <v>483</v>
      </c>
      <c r="C353" s="78" t="s">
        <v>2193</v>
      </c>
      <c r="D353" s="75">
        <v>140</v>
      </c>
      <c r="E353" s="76" t="s">
        <v>1854</v>
      </c>
    </row>
    <row r="354" s="64" customFormat="1" customHeight="1" spans="1:5">
      <c r="A354" s="74">
        <v>352</v>
      </c>
      <c r="B354" s="78" t="s">
        <v>483</v>
      </c>
      <c r="C354" s="78" t="s">
        <v>2194</v>
      </c>
      <c r="D354" s="75">
        <v>140</v>
      </c>
      <c r="E354" s="76" t="s">
        <v>1854</v>
      </c>
    </row>
    <row r="355" s="64" customFormat="1" customHeight="1" spans="1:5">
      <c r="A355" s="77">
        <v>353</v>
      </c>
      <c r="B355" s="78" t="s">
        <v>483</v>
      </c>
      <c r="C355" s="78" t="s">
        <v>2195</v>
      </c>
      <c r="D355" s="75">
        <v>140</v>
      </c>
      <c r="E355" s="76" t="s">
        <v>1854</v>
      </c>
    </row>
    <row r="356" s="64" customFormat="1" customHeight="1" spans="1:5">
      <c r="A356" s="77">
        <v>354</v>
      </c>
      <c r="B356" s="78" t="s">
        <v>483</v>
      </c>
      <c r="C356" s="78" t="s">
        <v>2196</v>
      </c>
      <c r="D356" s="75">
        <v>140</v>
      </c>
      <c r="E356" s="76" t="s">
        <v>1854</v>
      </c>
    </row>
    <row r="357" s="64" customFormat="1" customHeight="1" spans="1:5">
      <c r="A357" s="74">
        <v>355</v>
      </c>
      <c r="B357" s="78" t="s">
        <v>483</v>
      </c>
      <c r="C357" s="78" t="s">
        <v>2197</v>
      </c>
      <c r="D357" s="75">
        <v>140</v>
      </c>
      <c r="E357" s="76" t="s">
        <v>1854</v>
      </c>
    </row>
    <row r="358" s="64" customFormat="1" customHeight="1" spans="1:5">
      <c r="A358" s="77">
        <v>356</v>
      </c>
      <c r="B358" s="78" t="s">
        <v>483</v>
      </c>
      <c r="C358" s="78" t="s">
        <v>2198</v>
      </c>
      <c r="D358" s="75">
        <v>140</v>
      </c>
      <c r="E358" s="76" t="s">
        <v>1854</v>
      </c>
    </row>
    <row r="359" s="64" customFormat="1" customHeight="1" spans="1:5">
      <c r="A359" s="77">
        <v>357</v>
      </c>
      <c r="B359" s="78" t="s">
        <v>483</v>
      </c>
      <c r="C359" s="78" t="s">
        <v>2199</v>
      </c>
      <c r="D359" s="75">
        <v>140</v>
      </c>
      <c r="E359" s="76" t="s">
        <v>1854</v>
      </c>
    </row>
    <row r="360" s="64" customFormat="1" customHeight="1" spans="1:5">
      <c r="A360" s="74">
        <v>358</v>
      </c>
      <c r="B360" s="78" t="s">
        <v>483</v>
      </c>
      <c r="C360" s="78" t="s">
        <v>2200</v>
      </c>
      <c r="D360" s="75">
        <v>140</v>
      </c>
      <c r="E360" s="76" t="s">
        <v>1854</v>
      </c>
    </row>
    <row r="361" s="64" customFormat="1" customHeight="1" spans="1:5">
      <c r="A361" s="77">
        <v>359</v>
      </c>
      <c r="B361" s="78" t="s">
        <v>483</v>
      </c>
      <c r="C361" s="78" t="s">
        <v>535</v>
      </c>
      <c r="D361" s="75">
        <v>140</v>
      </c>
      <c r="E361" s="76" t="s">
        <v>1854</v>
      </c>
    </row>
    <row r="362" s="64" customFormat="1" customHeight="1" spans="1:5">
      <c r="A362" s="77">
        <v>360</v>
      </c>
      <c r="B362" s="78" t="s">
        <v>483</v>
      </c>
      <c r="C362" s="78" t="s">
        <v>2201</v>
      </c>
      <c r="D362" s="75">
        <v>140</v>
      </c>
      <c r="E362" s="76" t="s">
        <v>1854</v>
      </c>
    </row>
    <row r="363" s="64" customFormat="1" customHeight="1" spans="1:5">
      <c r="A363" s="74">
        <v>361</v>
      </c>
      <c r="B363" s="78" t="s">
        <v>483</v>
      </c>
      <c r="C363" s="78" t="s">
        <v>2202</v>
      </c>
      <c r="D363" s="75">
        <v>140</v>
      </c>
      <c r="E363" s="76" t="s">
        <v>1854</v>
      </c>
    </row>
    <row r="364" s="64" customFormat="1" customHeight="1" spans="1:5">
      <c r="A364" s="77">
        <v>362</v>
      </c>
      <c r="B364" s="78" t="s">
        <v>483</v>
      </c>
      <c r="C364" s="78" t="s">
        <v>2203</v>
      </c>
      <c r="D364" s="75">
        <v>140</v>
      </c>
      <c r="E364" s="76" t="s">
        <v>1854</v>
      </c>
    </row>
    <row r="365" s="64" customFormat="1" customHeight="1" spans="1:5">
      <c r="A365" s="77">
        <v>363</v>
      </c>
      <c r="B365" s="78" t="s">
        <v>483</v>
      </c>
      <c r="C365" s="78" t="s">
        <v>2204</v>
      </c>
      <c r="D365" s="75">
        <v>140</v>
      </c>
      <c r="E365" s="76" t="s">
        <v>1854</v>
      </c>
    </row>
    <row r="366" s="64" customFormat="1" customHeight="1" spans="1:5">
      <c r="A366" s="74">
        <v>364</v>
      </c>
      <c r="B366" s="78" t="s">
        <v>483</v>
      </c>
      <c r="C366" s="78" t="s">
        <v>2205</v>
      </c>
      <c r="D366" s="75">
        <v>140</v>
      </c>
      <c r="E366" s="76" t="s">
        <v>1854</v>
      </c>
    </row>
    <row r="367" s="64" customFormat="1" customHeight="1" spans="1:5">
      <c r="A367" s="77">
        <v>365</v>
      </c>
      <c r="B367" s="78" t="s">
        <v>483</v>
      </c>
      <c r="C367" s="78" t="s">
        <v>2206</v>
      </c>
      <c r="D367" s="75">
        <v>140</v>
      </c>
      <c r="E367" s="76" t="s">
        <v>1854</v>
      </c>
    </row>
    <row r="368" s="64" customFormat="1" customHeight="1" spans="1:5">
      <c r="A368" s="77">
        <v>366</v>
      </c>
      <c r="B368" s="78" t="s">
        <v>483</v>
      </c>
      <c r="C368" s="78" t="s">
        <v>2207</v>
      </c>
      <c r="D368" s="75">
        <v>140</v>
      </c>
      <c r="E368" s="76" t="s">
        <v>1854</v>
      </c>
    </row>
    <row r="369" s="64" customFormat="1" customHeight="1" spans="1:5">
      <c r="A369" s="74">
        <v>367</v>
      </c>
      <c r="B369" s="78" t="s">
        <v>483</v>
      </c>
      <c r="C369" s="78" t="s">
        <v>2208</v>
      </c>
      <c r="D369" s="75">
        <v>140</v>
      </c>
      <c r="E369" s="76" t="s">
        <v>1854</v>
      </c>
    </row>
    <row r="370" s="64" customFormat="1" customHeight="1" spans="1:5">
      <c r="A370" s="77">
        <v>368</v>
      </c>
      <c r="B370" s="78" t="s">
        <v>483</v>
      </c>
      <c r="C370" s="78" t="s">
        <v>2209</v>
      </c>
      <c r="D370" s="75">
        <v>140</v>
      </c>
      <c r="E370" s="76" t="s">
        <v>1854</v>
      </c>
    </row>
    <row r="371" s="64" customFormat="1" customHeight="1" spans="1:5">
      <c r="A371" s="77">
        <v>369</v>
      </c>
      <c r="B371" s="78" t="s">
        <v>483</v>
      </c>
      <c r="C371" s="78" t="s">
        <v>2210</v>
      </c>
      <c r="D371" s="75">
        <v>140</v>
      </c>
      <c r="E371" s="76" t="s">
        <v>1854</v>
      </c>
    </row>
    <row r="372" s="64" customFormat="1" customHeight="1" spans="1:5">
      <c r="A372" s="74">
        <v>370</v>
      </c>
      <c r="B372" s="78" t="s">
        <v>483</v>
      </c>
      <c r="C372" s="78" t="s">
        <v>2211</v>
      </c>
      <c r="D372" s="75">
        <v>140</v>
      </c>
      <c r="E372" s="76" t="s">
        <v>1854</v>
      </c>
    </row>
    <row r="373" s="64" customFormat="1" customHeight="1" spans="1:5">
      <c r="A373" s="77">
        <v>371</v>
      </c>
      <c r="B373" s="78" t="s">
        <v>483</v>
      </c>
      <c r="C373" s="78" t="s">
        <v>2212</v>
      </c>
      <c r="D373" s="75">
        <v>140</v>
      </c>
      <c r="E373" s="76" t="s">
        <v>1854</v>
      </c>
    </row>
    <row r="374" s="64" customFormat="1" customHeight="1" spans="1:5">
      <c r="A374" s="77">
        <v>372</v>
      </c>
      <c r="B374" s="78" t="s">
        <v>483</v>
      </c>
      <c r="C374" s="78" t="s">
        <v>2213</v>
      </c>
      <c r="D374" s="75">
        <v>140</v>
      </c>
      <c r="E374" s="76" t="s">
        <v>1854</v>
      </c>
    </row>
    <row r="375" s="64" customFormat="1" customHeight="1" spans="1:5">
      <c r="A375" s="74">
        <v>373</v>
      </c>
      <c r="B375" s="78" t="s">
        <v>483</v>
      </c>
      <c r="C375" s="78" t="s">
        <v>2214</v>
      </c>
      <c r="D375" s="75">
        <v>140</v>
      </c>
      <c r="E375" s="76" t="s">
        <v>1854</v>
      </c>
    </row>
    <row r="376" s="64" customFormat="1" customHeight="1" spans="1:5">
      <c r="A376" s="77">
        <v>374</v>
      </c>
      <c r="B376" s="78" t="s">
        <v>483</v>
      </c>
      <c r="C376" s="78" t="s">
        <v>2215</v>
      </c>
      <c r="D376" s="75">
        <v>140</v>
      </c>
      <c r="E376" s="76" t="s">
        <v>1854</v>
      </c>
    </row>
    <row r="377" s="64" customFormat="1" customHeight="1" spans="1:5">
      <c r="A377" s="77">
        <v>375</v>
      </c>
      <c r="B377" s="78" t="s">
        <v>483</v>
      </c>
      <c r="C377" s="78" t="s">
        <v>2216</v>
      </c>
      <c r="D377" s="75">
        <v>140</v>
      </c>
      <c r="E377" s="76" t="s">
        <v>1854</v>
      </c>
    </row>
    <row r="378" s="64" customFormat="1" customHeight="1" spans="1:5">
      <c r="A378" s="74">
        <v>376</v>
      </c>
      <c r="B378" s="78" t="s">
        <v>483</v>
      </c>
      <c r="C378" s="78" t="s">
        <v>2217</v>
      </c>
      <c r="D378" s="75">
        <v>140</v>
      </c>
      <c r="E378" s="76" t="s">
        <v>1854</v>
      </c>
    </row>
    <row r="379" s="64" customFormat="1" customHeight="1" spans="1:5">
      <c r="A379" s="77">
        <v>377</v>
      </c>
      <c r="B379" s="78" t="s">
        <v>483</v>
      </c>
      <c r="C379" s="78" t="s">
        <v>2218</v>
      </c>
      <c r="D379" s="75">
        <v>140</v>
      </c>
      <c r="E379" s="76" t="s">
        <v>1854</v>
      </c>
    </row>
    <row r="380" s="64" customFormat="1" customHeight="1" spans="1:5">
      <c r="A380" s="77">
        <v>378</v>
      </c>
      <c r="B380" s="78" t="s">
        <v>483</v>
      </c>
      <c r="C380" s="78" t="s">
        <v>2219</v>
      </c>
      <c r="D380" s="75">
        <v>140</v>
      </c>
      <c r="E380" s="76" t="s">
        <v>1854</v>
      </c>
    </row>
    <row r="381" s="64" customFormat="1" customHeight="1" spans="1:5">
      <c r="A381" s="74">
        <v>379</v>
      </c>
      <c r="B381" s="78" t="s">
        <v>483</v>
      </c>
      <c r="C381" s="78" t="s">
        <v>2220</v>
      </c>
      <c r="D381" s="75">
        <v>140</v>
      </c>
      <c r="E381" s="76" t="s">
        <v>1854</v>
      </c>
    </row>
    <row r="382" s="64" customFormat="1" customHeight="1" spans="1:5">
      <c r="A382" s="77">
        <v>380</v>
      </c>
      <c r="B382" s="78" t="s">
        <v>483</v>
      </c>
      <c r="C382" s="78" t="s">
        <v>2221</v>
      </c>
      <c r="D382" s="75">
        <v>140</v>
      </c>
      <c r="E382" s="76" t="s">
        <v>1854</v>
      </c>
    </row>
    <row r="383" s="64" customFormat="1" customHeight="1" spans="1:5">
      <c r="A383" s="77">
        <v>381</v>
      </c>
      <c r="B383" s="78" t="s">
        <v>483</v>
      </c>
      <c r="C383" s="78" t="s">
        <v>2222</v>
      </c>
      <c r="D383" s="75">
        <v>140</v>
      </c>
      <c r="E383" s="76" t="s">
        <v>1854</v>
      </c>
    </row>
    <row r="384" s="64" customFormat="1" customHeight="1" spans="1:5">
      <c r="A384" s="74">
        <v>382</v>
      </c>
      <c r="B384" s="78" t="s">
        <v>483</v>
      </c>
      <c r="C384" s="78" t="s">
        <v>2223</v>
      </c>
      <c r="D384" s="75">
        <v>140</v>
      </c>
      <c r="E384" s="76" t="s">
        <v>1854</v>
      </c>
    </row>
    <row r="385" s="64" customFormat="1" customHeight="1" spans="1:5">
      <c r="A385" s="77">
        <v>383</v>
      </c>
      <c r="B385" s="78" t="s">
        <v>483</v>
      </c>
      <c r="C385" s="78" t="s">
        <v>2224</v>
      </c>
      <c r="D385" s="75">
        <v>140</v>
      </c>
      <c r="E385" s="76" t="s">
        <v>1854</v>
      </c>
    </row>
    <row r="386" s="64" customFormat="1" customHeight="1" spans="1:5">
      <c r="A386" s="77">
        <v>384</v>
      </c>
      <c r="B386" s="78" t="s">
        <v>483</v>
      </c>
      <c r="C386" s="78" t="s">
        <v>2225</v>
      </c>
      <c r="D386" s="75">
        <v>140</v>
      </c>
      <c r="E386" s="76" t="s">
        <v>1854</v>
      </c>
    </row>
    <row r="387" s="64" customFormat="1" customHeight="1" spans="1:5">
      <c r="A387" s="74">
        <v>385</v>
      </c>
      <c r="B387" s="78" t="s">
        <v>483</v>
      </c>
      <c r="C387" s="78" t="s">
        <v>2226</v>
      </c>
      <c r="D387" s="75">
        <v>140</v>
      </c>
      <c r="E387" s="76" t="s">
        <v>1854</v>
      </c>
    </row>
    <row r="388" s="64" customFormat="1" customHeight="1" spans="1:5">
      <c r="A388" s="77">
        <v>386</v>
      </c>
      <c r="B388" s="78" t="s">
        <v>483</v>
      </c>
      <c r="C388" s="78" t="s">
        <v>2227</v>
      </c>
      <c r="D388" s="75">
        <v>140</v>
      </c>
      <c r="E388" s="76" t="s">
        <v>1854</v>
      </c>
    </row>
    <row r="389" s="64" customFormat="1" customHeight="1" spans="1:5">
      <c r="A389" s="77">
        <v>387</v>
      </c>
      <c r="B389" s="78" t="s">
        <v>483</v>
      </c>
      <c r="C389" s="78" t="s">
        <v>2228</v>
      </c>
      <c r="D389" s="75">
        <v>140</v>
      </c>
      <c r="E389" s="76" t="s">
        <v>1854</v>
      </c>
    </row>
    <row r="390" s="64" customFormat="1" customHeight="1" spans="1:5">
      <c r="A390" s="74">
        <v>388</v>
      </c>
      <c r="B390" s="78" t="s">
        <v>483</v>
      </c>
      <c r="C390" s="78" t="s">
        <v>2229</v>
      </c>
      <c r="D390" s="75">
        <v>140</v>
      </c>
      <c r="E390" s="76" t="s">
        <v>1854</v>
      </c>
    </row>
    <row r="391" s="64" customFormat="1" customHeight="1" spans="1:5">
      <c r="A391" s="77">
        <v>389</v>
      </c>
      <c r="B391" s="78" t="s">
        <v>483</v>
      </c>
      <c r="C391" s="78" t="s">
        <v>2230</v>
      </c>
      <c r="D391" s="75">
        <v>140</v>
      </c>
      <c r="E391" s="76" t="s">
        <v>1854</v>
      </c>
    </row>
    <row r="392" s="64" customFormat="1" customHeight="1" spans="1:5">
      <c r="A392" s="77">
        <v>390</v>
      </c>
      <c r="B392" s="78" t="s">
        <v>483</v>
      </c>
      <c r="C392" s="78" t="s">
        <v>2231</v>
      </c>
      <c r="D392" s="75">
        <v>140</v>
      </c>
      <c r="E392" s="76" t="s">
        <v>1854</v>
      </c>
    </row>
    <row r="393" s="64" customFormat="1" customHeight="1" spans="1:5">
      <c r="A393" s="74">
        <v>391</v>
      </c>
      <c r="B393" s="78" t="s">
        <v>483</v>
      </c>
      <c r="C393" s="78" t="s">
        <v>2232</v>
      </c>
      <c r="D393" s="75">
        <v>140</v>
      </c>
      <c r="E393" s="76" t="s">
        <v>1854</v>
      </c>
    </row>
    <row r="394" s="64" customFormat="1" customHeight="1" spans="1:5">
      <c r="A394" s="77">
        <v>392</v>
      </c>
      <c r="B394" s="78" t="s">
        <v>483</v>
      </c>
      <c r="C394" s="78" t="s">
        <v>2233</v>
      </c>
      <c r="D394" s="75">
        <v>140</v>
      </c>
      <c r="E394" s="76" t="s">
        <v>1854</v>
      </c>
    </row>
    <row r="395" s="64" customFormat="1" customHeight="1" spans="1:5">
      <c r="A395" s="77">
        <v>393</v>
      </c>
      <c r="B395" s="78" t="s">
        <v>6</v>
      </c>
      <c r="C395" s="78" t="s">
        <v>2234</v>
      </c>
      <c r="D395" s="75">
        <v>140</v>
      </c>
      <c r="E395" s="76" t="s">
        <v>1854</v>
      </c>
    </row>
    <row r="396" s="64" customFormat="1" customHeight="1" spans="1:5">
      <c r="A396" s="74">
        <v>394</v>
      </c>
      <c r="B396" s="78" t="s">
        <v>6</v>
      </c>
      <c r="C396" s="78" t="s">
        <v>2235</v>
      </c>
      <c r="D396" s="75">
        <v>140</v>
      </c>
      <c r="E396" s="76" t="s">
        <v>1854</v>
      </c>
    </row>
    <row r="397" s="64" customFormat="1" customHeight="1" spans="1:5">
      <c r="A397" s="77">
        <v>395</v>
      </c>
      <c r="B397" s="78" t="s">
        <v>6</v>
      </c>
      <c r="C397" s="78" t="s">
        <v>2236</v>
      </c>
      <c r="D397" s="75">
        <v>140</v>
      </c>
      <c r="E397" s="76" t="s">
        <v>1854</v>
      </c>
    </row>
    <row r="398" s="64" customFormat="1" customHeight="1" spans="1:5">
      <c r="A398" s="77">
        <v>396</v>
      </c>
      <c r="B398" s="78" t="s">
        <v>6</v>
      </c>
      <c r="C398" s="78" t="s">
        <v>370</v>
      </c>
      <c r="D398" s="75">
        <v>140</v>
      </c>
      <c r="E398" s="76" t="s">
        <v>1854</v>
      </c>
    </row>
    <row r="399" s="64" customFormat="1" customHeight="1" spans="1:5">
      <c r="A399" s="74">
        <v>397</v>
      </c>
      <c r="B399" s="78" t="s">
        <v>6</v>
      </c>
      <c r="C399" s="78" t="s">
        <v>2237</v>
      </c>
      <c r="D399" s="75">
        <v>140</v>
      </c>
      <c r="E399" s="76" t="s">
        <v>1854</v>
      </c>
    </row>
    <row r="400" s="64" customFormat="1" customHeight="1" spans="1:5">
      <c r="A400" s="77">
        <v>398</v>
      </c>
      <c r="B400" s="78" t="s">
        <v>6</v>
      </c>
      <c r="C400" s="78" t="s">
        <v>2238</v>
      </c>
      <c r="D400" s="75">
        <v>140</v>
      </c>
      <c r="E400" s="76" t="s">
        <v>1854</v>
      </c>
    </row>
    <row r="401" s="64" customFormat="1" customHeight="1" spans="1:5">
      <c r="A401" s="77">
        <v>399</v>
      </c>
      <c r="B401" s="78" t="s">
        <v>6</v>
      </c>
      <c r="C401" s="78" t="s">
        <v>2239</v>
      </c>
      <c r="D401" s="75">
        <v>140</v>
      </c>
      <c r="E401" s="76" t="s">
        <v>1854</v>
      </c>
    </row>
    <row r="402" s="64" customFormat="1" customHeight="1" spans="1:5">
      <c r="A402" s="74">
        <v>400</v>
      </c>
      <c r="B402" s="78" t="s">
        <v>6</v>
      </c>
      <c r="C402" s="78" t="s">
        <v>2240</v>
      </c>
      <c r="D402" s="75">
        <v>140</v>
      </c>
      <c r="E402" s="76" t="s">
        <v>1854</v>
      </c>
    </row>
    <row r="403" s="64" customFormat="1" customHeight="1" spans="1:5">
      <c r="A403" s="77">
        <v>401</v>
      </c>
      <c r="B403" s="78" t="s">
        <v>6</v>
      </c>
      <c r="C403" s="78" t="s">
        <v>2241</v>
      </c>
      <c r="D403" s="75">
        <v>140</v>
      </c>
      <c r="E403" s="76" t="s">
        <v>1854</v>
      </c>
    </row>
    <row r="404" s="64" customFormat="1" customHeight="1" spans="1:5">
      <c r="A404" s="77">
        <v>402</v>
      </c>
      <c r="B404" s="78" t="s">
        <v>6</v>
      </c>
      <c r="C404" s="78" t="s">
        <v>2242</v>
      </c>
      <c r="D404" s="75">
        <v>140</v>
      </c>
      <c r="E404" s="76" t="s">
        <v>1854</v>
      </c>
    </row>
    <row r="405" s="64" customFormat="1" customHeight="1" spans="1:5">
      <c r="A405" s="74">
        <v>403</v>
      </c>
      <c r="B405" s="78" t="s">
        <v>6</v>
      </c>
      <c r="C405" s="78" t="s">
        <v>2243</v>
      </c>
      <c r="D405" s="75">
        <v>140</v>
      </c>
      <c r="E405" s="76" t="s">
        <v>1854</v>
      </c>
    </row>
    <row r="406" s="64" customFormat="1" customHeight="1" spans="1:5">
      <c r="A406" s="77">
        <v>404</v>
      </c>
      <c r="B406" s="78" t="s">
        <v>6</v>
      </c>
      <c r="C406" s="78" t="s">
        <v>2244</v>
      </c>
      <c r="D406" s="75">
        <v>140</v>
      </c>
      <c r="E406" s="76" t="s">
        <v>1854</v>
      </c>
    </row>
    <row r="407" s="64" customFormat="1" customHeight="1" spans="1:5">
      <c r="A407" s="77">
        <v>405</v>
      </c>
      <c r="B407" s="78" t="s">
        <v>6</v>
      </c>
      <c r="C407" s="78" t="s">
        <v>2245</v>
      </c>
      <c r="D407" s="75">
        <v>140</v>
      </c>
      <c r="E407" s="76" t="s">
        <v>1854</v>
      </c>
    </row>
    <row r="408" s="64" customFormat="1" customHeight="1" spans="1:5">
      <c r="A408" s="74">
        <v>406</v>
      </c>
      <c r="B408" s="78" t="s">
        <v>6</v>
      </c>
      <c r="C408" s="78" t="s">
        <v>2246</v>
      </c>
      <c r="D408" s="75">
        <v>140</v>
      </c>
      <c r="E408" s="76" t="s">
        <v>1854</v>
      </c>
    </row>
    <row r="409" s="64" customFormat="1" customHeight="1" spans="1:5">
      <c r="A409" s="77">
        <v>407</v>
      </c>
      <c r="B409" s="78" t="s">
        <v>6</v>
      </c>
      <c r="C409" s="78" t="s">
        <v>2247</v>
      </c>
      <c r="D409" s="75">
        <v>140</v>
      </c>
      <c r="E409" s="76" t="s">
        <v>1854</v>
      </c>
    </row>
    <row r="410" s="64" customFormat="1" customHeight="1" spans="1:5">
      <c r="A410" s="77">
        <v>408</v>
      </c>
      <c r="B410" s="78" t="s">
        <v>6</v>
      </c>
      <c r="C410" s="78" t="s">
        <v>2248</v>
      </c>
      <c r="D410" s="75">
        <v>140</v>
      </c>
      <c r="E410" s="76" t="s">
        <v>1854</v>
      </c>
    </row>
    <row r="411" s="64" customFormat="1" customHeight="1" spans="1:5">
      <c r="A411" s="74">
        <v>409</v>
      </c>
      <c r="B411" s="78" t="s">
        <v>6</v>
      </c>
      <c r="C411" s="78" t="s">
        <v>2249</v>
      </c>
      <c r="D411" s="75">
        <v>140</v>
      </c>
      <c r="E411" s="76" t="s">
        <v>1854</v>
      </c>
    </row>
    <row r="412" s="64" customFormat="1" customHeight="1" spans="1:5">
      <c r="A412" s="77">
        <v>410</v>
      </c>
      <c r="B412" s="78" t="s">
        <v>6</v>
      </c>
      <c r="C412" s="78" t="s">
        <v>2250</v>
      </c>
      <c r="D412" s="75">
        <v>140</v>
      </c>
      <c r="E412" s="76" t="s">
        <v>1854</v>
      </c>
    </row>
    <row r="413" s="64" customFormat="1" customHeight="1" spans="1:5">
      <c r="A413" s="77">
        <v>411</v>
      </c>
      <c r="B413" s="78" t="s">
        <v>6</v>
      </c>
      <c r="C413" s="78" t="s">
        <v>2251</v>
      </c>
      <c r="D413" s="75">
        <v>140</v>
      </c>
      <c r="E413" s="76" t="s">
        <v>1854</v>
      </c>
    </row>
    <row r="414" s="64" customFormat="1" customHeight="1" spans="1:5">
      <c r="A414" s="74">
        <v>412</v>
      </c>
      <c r="B414" s="78" t="s">
        <v>6</v>
      </c>
      <c r="C414" s="78" t="s">
        <v>2252</v>
      </c>
      <c r="D414" s="75">
        <v>140</v>
      </c>
      <c r="E414" s="76" t="s">
        <v>1854</v>
      </c>
    </row>
    <row r="415" s="64" customFormat="1" customHeight="1" spans="1:5">
      <c r="A415" s="77">
        <v>413</v>
      </c>
      <c r="B415" s="78" t="s">
        <v>6</v>
      </c>
      <c r="C415" s="78" t="s">
        <v>2253</v>
      </c>
      <c r="D415" s="75">
        <v>140</v>
      </c>
      <c r="E415" s="76" t="s">
        <v>1854</v>
      </c>
    </row>
    <row r="416" s="64" customFormat="1" customHeight="1" spans="1:5">
      <c r="A416" s="77">
        <v>414</v>
      </c>
      <c r="B416" s="78" t="s">
        <v>6</v>
      </c>
      <c r="C416" s="78" t="s">
        <v>2254</v>
      </c>
      <c r="D416" s="75">
        <v>140</v>
      </c>
      <c r="E416" s="76" t="s">
        <v>1854</v>
      </c>
    </row>
    <row r="417" s="64" customFormat="1" customHeight="1" spans="1:5">
      <c r="A417" s="74">
        <v>415</v>
      </c>
      <c r="B417" s="78" t="s">
        <v>6</v>
      </c>
      <c r="C417" s="78" t="s">
        <v>2255</v>
      </c>
      <c r="D417" s="75">
        <v>140</v>
      </c>
      <c r="E417" s="76" t="s">
        <v>1854</v>
      </c>
    </row>
    <row r="418" s="64" customFormat="1" customHeight="1" spans="1:5">
      <c r="A418" s="77">
        <v>416</v>
      </c>
      <c r="B418" s="78" t="s">
        <v>6</v>
      </c>
      <c r="C418" s="78" t="s">
        <v>2256</v>
      </c>
      <c r="D418" s="75">
        <v>140</v>
      </c>
      <c r="E418" s="76" t="s">
        <v>1854</v>
      </c>
    </row>
    <row r="419" s="64" customFormat="1" customHeight="1" spans="1:5">
      <c r="A419" s="77">
        <v>417</v>
      </c>
      <c r="B419" s="78" t="s">
        <v>6</v>
      </c>
      <c r="C419" s="78" t="s">
        <v>2257</v>
      </c>
      <c r="D419" s="75">
        <v>140</v>
      </c>
      <c r="E419" s="76" t="s">
        <v>1854</v>
      </c>
    </row>
    <row r="420" s="64" customFormat="1" customHeight="1" spans="1:5">
      <c r="A420" s="74">
        <v>418</v>
      </c>
      <c r="B420" s="78" t="s">
        <v>6</v>
      </c>
      <c r="C420" s="78" t="s">
        <v>2258</v>
      </c>
      <c r="D420" s="75">
        <v>140</v>
      </c>
      <c r="E420" s="76" t="s">
        <v>1854</v>
      </c>
    </row>
    <row r="421" s="64" customFormat="1" customHeight="1" spans="1:5">
      <c r="A421" s="77">
        <v>419</v>
      </c>
      <c r="B421" s="78" t="s">
        <v>6</v>
      </c>
      <c r="C421" s="78" t="s">
        <v>2259</v>
      </c>
      <c r="D421" s="75">
        <v>140</v>
      </c>
      <c r="E421" s="76" t="s">
        <v>1854</v>
      </c>
    </row>
    <row r="422" s="64" customFormat="1" customHeight="1" spans="1:5">
      <c r="A422" s="77">
        <v>420</v>
      </c>
      <c r="B422" s="78" t="s">
        <v>6</v>
      </c>
      <c r="C422" s="78" t="s">
        <v>2260</v>
      </c>
      <c r="D422" s="75">
        <v>140</v>
      </c>
      <c r="E422" s="76" t="s">
        <v>1854</v>
      </c>
    </row>
    <row r="423" s="64" customFormat="1" customHeight="1" spans="1:5">
      <c r="A423" s="74">
        <v>421</v>
      </c>
      <c r="B423" s="78" t="s">
        <v>6</v>
      </c>
      <c r="C423" s="78" t="s">
        <v>2261</v>
      </c>
      <c r="D423" s="75">
        <v>140</v>
      </c>
      <c r="E423" s="76" t="s">
        <v>1854</v>
      </c>
    </row>
    <row r="424" s="64" customFormat="1" customHeight="1" spans="1:5">
      <c r="A424" s="77">
        <v>422</v>
      </c>
      <c r="B424" s="78" t="s">
        <v>6</v>
      </c>
      <c r="C424" s="78" t="s">
        <v>2262</v>
      </c>
      <c r="D424" s="75">
        <v>140</v>
      </c>
      <c r="E424" s="76" t="s">
        <v>1854</v>
      </c>
    </row>
    <row r="425" s="64" customFormat="1" customHeight="1" spans="1:5">
      <c r="A425" s="77">
        <v>423</v>
      </c>
      <c r="B425" s="78" t="s">
        <v>6</v>
      </c>
      <c r="C425" s="78" t="s">
        <v>2263</v>
      </c>
      <c r="D425" s="75">
        <v>140</v>
      </c>
      <c r="E425" s="76" t="s">
        <v>1854</v>
      </c>
    </row>
    <row r="426" s="64" customFormat="1" customHeight="1" spans="1:5">
      <c r="A426" s="74">
        <v>424</v>
      </c>
      <c r="B426" s="78" t="s">
        <v>6</v>
      </c>
      <c r="C426" s="78" t="s">
        <v>2264</v>
      </c>
      <c r="D426" s="75">
        <v>140</v>
      </c>
      <c r="E426" s="76" t="s">
        <v>1854</v>
      </c>
    </row>
    <row r="427" s="64" customFormat="1" customHeight="1" spans="1:5">
      <c r="A427" s="77">
        <v>425</v>
      </c>
      <c r="B427" s="78" t="s">
        <v>6</v>
      </c>
      <c r="C427" s="78" t="s">
        <v>2265</v>
      </c>
      <c r="D427" s="75">
        <v>140</v>
      </c>
      <c r="E427" s="76" t="s">
        <v>1854</v>
      </c>
    </row>
    <row r="428" s="64" customFormat="1" customHeight="1" spans="1:5">
      <c r="A428" s="77">
        <v>426</v>
      </c>
      <c r="B428" s="78" t="s">
        <v>6</v>
      </c>
      <c r="C428" s="78" t="s">
        <v>2266</v>
      </c>
      <c r="D428" s="75">
        <v>140</v>
      </c>
      <c r="E428" s="76" t="s">
        <v>1854</v>
      </c>
    </row>
    <row r="429" s="64" customFormat="1" customHeight="1" spans="1:5">
      <c r="A429" s="74">
        <v>427</v>
      </c>
      <c r="B429" s="78" t="s">
        <v>6</v>
      </c>
      <c r="C429" s="78" t="s">
        <v>2267</v>
      </c>
      <c r="D429" s="75">
        <v>140</v>
      </c>
      <c r="E429" s="76" t="s">
        <v>1854</v>
      </c>
    </row>
    <row r="430" s="64" customFormat="1" customHeight="1" spans="1:5">
      <c r="A430" s="77">
        <v>428</v>
      </c>
      <c r="B430" s="78" t="s">
        <v>6</v>
      </c>
      <c r="C430" s="78" t="s">
        <v>2268</v>
      </c>
      <c r="D430" s="75">
        <v>140</v>
      </c>
      <c r="E430" s="76" t="s">
        <v>1854</v>
      </c>
    </row>
    <row r="431" s="64" customFormat="1" customHeight="1" spans="1:5">
      <c r="A431" s="77">
        <v>429</v>
      </c>
      <c r="B431" s="78" t="s">
        <v>6</v>
      </c>
      <c r="C431" s="78" t="s">
        <v>2269</v>
      </c>
      <c r="D431" s="75">
        <v>140</v>
      </c>
      <c r="E431" s="76" t="s">
        <v>1854</v>
      </c>
    </row>
    <row r="432" s="64" customFormat="1" customHeight="1" spans="1:5">
      <c r="A432" s="74">
        <v>430</v>
      </c>
      <c r="B432" s="78" t="s">
        <v>6</v>
      </c>
      <c r="C432" s="78" t="s">
        <v>2270</v>
      </c>
      <c r="D432" s="75">
        <v>140</v>
      </c>
      <c r="E432" s="76" t="s">
        <v>1854</v>
      </c>
    </row>
    <row r="433" s="64" customFormat="1" customHeight="1" spans="1:5">
      <c r="A433" s="77">
        <v>431</v>
      </c>
      <c r="B433" s="78" t="s">
        <v>6</v>
      </c>
      <c r="C433" s="78" t="s">
        <v>2271</v>
      </c>
      <c r="D433" s="75">
        <v>140</v>
      </c>
      <c r="E433" s="76" t="s">
        <v>1854</v>
      </c>
    </row>
    <row r="434" s="64" customFormat="1" customHeight="1" spans="1:5">
      <c r="A434" s="77">
        <v>432</v>
      </c>
      <c r="B434" s="78" t="s">
        <v>6</v>
      </c>
      <c r="C434" s="78" t="s">
        <v>2272</v>
      </c>
      <c r="D434" s="75">
        <v>140</v>
      </c>
      <c r="E434" s="76" t="s">
        <v>1854</v>
      </c>
    </row>
    <row r="435" s="64" customFormat="1" customHeight="1" spans="1:5">
      <c r="A435" s="74">
        <v>433</v>
      </c>
      <c r="B435" s="78" t="s">
        <v>6</v>
      </c>
      <c r="C435" s="78" t="s">
        <v>2273</v>
      </c>
      <c r="D435" s="75">
        <v>140</v>
      </c>
      <c r="E435" s="76" t="s">
        <v>1854</v>
      </c>
    </row>
    <row r="436" s="64" customFormat="1" customHeight="1" spans="1:5">
      <c r="A436" s="77">
        <v>434</v>
      </c>
      <c r="B436" s="78" t="s">
        <v>6</v>
      </c>
      <c r="C436" s="78" t="s">
        <v>2274</v>
      </c>
      <c r="D436" s="75">
        <v>140</v>
      </c>
      <c r="E436" s="76" t="s">
        <v>1854</v>
      </c>
    </row>
    <row r="437" s="64" customFormat="1" customHeight="1" spans="1:5">
      <c r="A437" s="77">
        <v>435</v>
      </c>
      <c r="B437" s="78" t="s">
        <v>6</v>
      </c>
      <c r="C437" s="78" t="s">
        <v>2275</v>
      </c>
      <c r="D437" s="75">
        <v>140</v>
      </c>
      <c r="E437" s="76" t="s">
        <v>1854</v>
      </c>
    </row>
    <row r="438" s="64" customFormat="1" customHeight="1" spans="1:5">
      <c r="A438" s="74">
        <v>436</v>
      </c>
      <c r="B438" s="78" t="s">
        <v>6</v>
      </c>
      <c r="C438" s="78" t="s">
        <v>2276</v>
      </c>
      <c r="D438" s="75">
        <v>140</v>
      </c>
      <c r="E438" s="76" t="s">
        <v>1854</v>
      </c>
    </row>
    <row r="439" s="64" customFormat="1" customHeight="1" spans="1:5">
      <c r="A439" s="77">
        <v>437</v>
      </c>
      <c r="B439" s="78" t="s">
        <v>6</v>
      </c>
      <c r="C439" s="78" t="s">
        <v>2277</v>
      </c>
      <c r="D439" s="75">
        <v>140</v>
      </c>
      <c r="E439" s="76" t="s">
        <v>1854</v>
      </c>
    </row>
    <row r="440" s="64" customFormat="1" customHeight="1" spans="1:5">
      <c r="A440" s="77">
        <v>438</v>
      </c>
      <c r="B440" s="78" t="s">
        <v>6</v>
      </c>
      <c r="C440" s="78" t="s">
        <v>2278</v>
      </c>
      <c r="D440" s="75">
        <v>140</v>
      </c>
      <c r="E440" s="76" t="s">
        <v>1854</v>
      </c>
    </row>
    <row r="441" s="64" customFormat="1" customHeight="1" spans="1:5">
      <c r="A441" s="74">
        <v>439</v>
      </c>
      <c r="B441" s="78" t="s">
        <v>6</v>
      </c>
      <c r="C441" s="78" t="s">
        <v>2279</v>
      </c>
      <c r="D441" s="75">
        <v>140</v>
      </c>
      <c r="E441" s="76" t="s">
        <v>1854</v>
      </c>
    </row>
    <row r="442" s="64" customFormat="1" customHeight="1" spans="1:5">
      <c r="A442" s="77">
        <v>440</v>
      </c>
      <c r="B442" s="78" t="s">
        <v>6</v>
      </c>
      <c r="C442" s="78" t="s">
        <v>2280</v>
      </c>
      <c r="D442" s="75">
        <v>140</v>
      </c>
      <c r="E442" s="76" t="s">
        <v>1854</v>
      </c>
    </row>
    <row r="443" s="64" customFormat="1" customHeight="1" spans="1:5">
      <c r="A443" s="77">
        <v>441</v>
      </c>
      <c r="B443" s="78" t="s">
        <v>6</v>
      </c>
      <c r="C443" s="78" t="s">
        <v>2281</v>
      </c>
      <c r="D443" s="75">
        <v>140</v>
      </c>
      <c r="E443" s="76" t="s">
        <v>1854</v>
      </c>
    </row>
    <row r="444" s="64" customFormat="1" customHeight="1" spans="1:5">
      <c r="A444" s="74">
        <v>442</v>
      </c>
      <c r="B444" s="78" t="s">
        <v>6</v>
      </c>
      <c r="C444" s="78" t="s">
        <v>2282</v>
      </c>
      <c r="D444" s="75">
        <v>140</v>
      </c>
      <c r="E444" s="76" t="s">
        <v>1854</v>
      </c>
    </row>
    <row r="445" s="64" customFormat="1" customHeight="1" spans="1:5">
      <c r="A445" s="77">
        <v>443</v>
      </c>
      <c r="B445" s="78" t="s">
        <v>6</v>
      </c>
      <c r="C445" s="78" t="s">
        <v>2283</v>
      </c>
      <c r="D445" s="75">
        <v>140</v>
      </c>
      <c r="E445" s="76" t="s">
        <v>1854</v>
      </c>
    </row>
    <row r="446" s="64" customFormat="1" customHeight="1" spans="1:5">
      <c r="A446" s="77">
        <v>444</v>
      </c>
      <c r="B446" s="78" t="s">
        <v>6</v>
      </c>
      <c r="C446" s="78" t="s">
        <v>2284</v>
      </c>
      <c r="D446" s="75">
        <v>140</v>
      </c>
      <c r="E446" s="76" t="s">
        <v>1854</v>
      </c>
    </row>
    <row r="447" s="64" customFormat="1" customHeight="1" spans="1:5">
      <c r="A447" s="74">
        <v>445</v>
      </c>
      <c r="B447" s="78" t="s">
        <v>6</v>
      </c>
      <c r="C447" s="78" t="s">
        <v>2285</v>
      </c>
      <c r="D447" s="75">
        <v>140</v>
      </c>
      <c r="E447" s="76" t="s">
        <v>1854</v>
      </c>
    </row>
    <row r="448" s="64" customFormat="1" customHeight="1" spans="1:5">
      <c r="A448" s="77">
        <v>446</v>
      </c>
      <c r="B448" s="78" t="s">
        <v>6</v>
      </c>
      <c r="C448" s="78" t="s">
        <v>2286</v>
      </c>
      <c r="D448" s="75">
        <v>140</v>
      </c>
      <c r="E448" s="76" t="s">
        <v>1854</v>
      </c>
    </row>
    <row r="449" s="64" customFormat="1" customHeight="1" spans="1:5">
      <c r="A449" s="77">
        <v>447</v>
      </c>
      <c r="B449" s="78" t="s">
        <v>6</v>
      </c>
      <c r="C449" s="78" t="s">
        <v>2287</v>
      </c>
      <c r="D449" s="75">
        <v>140</v>
      </c>
      <c r="E449" s="76" t="s">
        <v>1854</v>
      </c>
    </row>
    <row r="450" s="64" customFormat="1" customHeight="1" spans="1:5">
      <c r="A450" s="74">
        <v>448</v>
      </c>
      <c r="B450" s="78" t="s">
        <v>6</v>
      </c>
      <c r="C450" s="78" t="s">
        <v>2288</v>
      </c>
      <c r="D450" s="75">
        <v>140</v>
      </c>
      <c r="E450" s="76" t="s">
        <v>1854</v>
      </c>
    </row>
    <row r="451" s="64" customFormat="1" customHeight="1" spans="1:5">
      <c r="A451" s="77">
        <v>449</v>
      </c>
      <c r="B451" s="78" t="s">
        <v>6</v>
      </c>
      <c r="C451" s="78" t="s">
        <v>2289</v>
      </c>
      <c r="D451" s="75">
        <v>140</v>
      </c>
      <c r="E451" s="76" t="s">
        <v>1854</v>
      </c>
    </row>
    <row r="452" s="64" customFormat="1" customHeight="1" spans="1:5">
      <c r="A452" s="77">
        <v>450</v>
      </c>
      <c r="B452" s="78" t="s">
        <v>6</v>
      </c>
      <c r="C452" s="78" t="s">
        <v>2290</v>
      </c>
      <c r="D452" s="75">
        <v>140</v>
      </c>
      <c r="E452" s="76" t="s">
        <v>1854</v>
      </c>
    </row>
    <row r="453" s="64" customFormat="1" customHeight="1" spans="1:5">
      <c r="A453" s="74">
        <v>451</v>
      </c>
      <c r="B453" s="78" t="s">
        <v>6</v>
      </c>
      <c r="C453" s="78" t="s">
        <v>2291</v>
      </c>
      <c r="D453" s="75">
        <v>140</v>
      </c>
      <c r="E453" s="76" t="s">
        <v>1854</v>
      </c>
    </row>
    <row r="454" s="64" customFormat="1" customHeight="1" spans="1:5">
      <c r="A454" s="77">
        <v>452</v>
      </c>
      <c r="B454" s="78" t="s">
        <v>6</v>
      </c>
      <c r="C454" s="78" t="s">
        <v>2292</v>
      </c>
      <c r="D454" s="75">
        <v>140</v>
      </c>
      <c r="E454" s="76" t="s">
        <v>1854</v>
      </c>
    </row>
    <row r="455" s="64" customFormat="1" customHeight="1" spans="1:5">
      <c r="A455" s="77">
        <v>453</v>
      </c>
      <c r="B455" s="78" t="s">
        <v>6</v>
      </c>
      <c r="C455" s="78" t="s">
        <v>2293</v>
      </c>
      <c r="D455" s="75">
        <v>140</v>
      </c>
      <c r="E455" s="76" t="s">
        <v>1854</v>
      </c>
    </row>
    <row r="456" s="64" customFormat="1" customHeight="1" spans="1:5">
      <c r="A456" s="74">
        <v>454</v>
      </c>
      <c r="B456" s="78" t="s">
        <v>6</v>
      </c>
      <c r="C456" s="78" t="s">
        <v>2294</v>
      </c>
      <c r="D456" s="75">
        <v>140</v>
      </c>
      <c r="E456" s="76" t="s">
        <v>1854</v>
      </c>
    </row>
    <row r="457" s="64" customFormat="1" customHeight="1" spans="1:5">
      <c r="A457" s="77">
        <v>455</v>
      </c>
      <c r="B457" s="78" t="s">
        <v>6</v>
      </c>
      <c r="C457" s="78" t="s">
        <v>2295</v>
      </c>
      <c r="D457" s="75">
        <v>140</v>
      </c>
      <c r="E457" s="76" t="s">
        <v>1854</v>
      </c>
    </row>
    <row r="458" s="64" customFormat="1" customHeight="1" spans="1:5">
      <c r="A458" s="77">
        <v>456</v>
      </c>
      <c r="B458" s="78" t="s">
        <v>6</v>
      </c>
      <c r="C458" s="78" t="s">
        <v>2296</v>
      </c>
      <c r="D458" s="75">
        <v>140</v>
      </c>
      <c r="E458" s="76" t="s">
        <v>1854</v>
      </c>
    </row>
    <row r="459" s="64" customFormat="1" customHeight="1" spans="1:5">
      <c r="A459" s="74">
        <v>457</v>
      </c>
      <c r="B459" s="78" t="s">
        <v>6</v>
      </c>
      <c r="C459" s="78" t="s">
        <v>2297</v>
      </c>
      <c r="D459" s="75">
        <v>140</v>
      </c>
      <c r="E459" s="76" t="s">
        <v>1854</v>
      </c>
    </row>
    <row r="460" s="64" customFormat="1" customHeight="1" spans="1:5">
      <c r="A460" s="77">
        <v>458</v>
      </c>
      <c r="B460" s="78" t="s">
        <v>6</v>
      </c>
      <c r="C460" s="78" t="s">
        <v>2298</v>
      </c>
      <c r="D460" s="75">
        <v>140</v>
      </c>
      <c r="E460" s="76" t="s">
        <v>1854</v>
      </c>
    </row>
    <row r="461" s="64" customFormat="1" customHeight="1" spans="1:5">
      <c r="A461" s="77">
        <v>459</v>
      </c>
      <c r="B461" s="78" t="s">
        <v>6</v>
      </c>
      <c r="C461" s="78" t="s">
        <v>2299</v>
      </c>
      <c r="D461" s="75">
        <v>140</v>
      </c>
      <c r="E461" s="76" t="s">
        <v>1854</v>
      </c>
    </row>
    <row r="462" s="64" customFormat="1" customHeight="1" spans="1:5">
      <c r="A462" s="74">
        <v>460</v>
      </c>
      <c r="B462" s="78" t="s">
        <v>6</v>
      </c>
      <c r="C462" s="78" t="s">
        <v>2300</v>
      </c>
      <c r="D462" s="75">
        <v>140</v>
      </c>
      <c r="E462" s="76" t="s">
        <v>1854</v>
      </c>
    </row>
    <row r="463" s="64" customFormat="1" customHeight="1" spans="1:5">
      <c r="A463" s="77">
        <v>461</v>
      </c>
      <c r="B463" s="78" t="s">
        <v>6</v>
      </c>
      <c r="C463" s="78" t="s">
        <v>2301</v>
      </c>
      <c r="D463" s="75">
        <v>140</v>
      </c>
      <c r="E463" s="76" t="s">
        <v>1854</v>
      </c>
    </row>
    <row r="464" s="64" customFormat="1" customHeight="1" spans="1:5">
      <c r="A464" s="77">
        <v>462</v>
      </c>
      <c r="B464" s="78" t="s">
        <v>6</v>
      </c>
      <c r="C464" s="78" t="s">
        <v>2302</v>
      </c>
      <c r="D464" s="75">
        <v>140</v>
      </c>
      <c r="E464" s="76" t="s">
        <v>1854</v>
      </c>
    </row>
    <row r="465" s="64" customFormat="1" customHeight="1" spans="1:5">
      <c r="A465" s="74">
        <v>463</v>
      </c>
      <c r="B465" s="78" t="s">
        <v>6</v>
      </c>
      <c r="C465" s="78" t="s">
        <v>2303</v>
      </c>
      <c r="D465" s="75">
        <v>140</v>
      </c>
      <c r="E465" s="76" t="s">
        <v>1854</v>
      </c>
    </row>
    <row r="466" s="64" customFormat="1" customHeight="1" spans="1:5">
      <c r="A466" s="77">
        <v>464</v>
      </c>
      <c r="B466" s="78" t="s">
        <v>6</v>
      </c>
      <c r="C466" s="78" t="s">
        <v>2304</v>
      </c>
      <c r="D466" s="75">
        <v>140</v>
      </c>
      <c r="E466" s="76" t="s">
        <v>1854</v>
      </c>
    </row>
    <row r="467" s="64" customFormat="1" customHeight="1" spans="1:5">
      <c r="A467" s="77">
        <v>465</v>
      </c>
      <c r="B467" s="78" t="s">
        <v>6</v>
      </c>
      <c r="C467" s="78" t="s">
        <v>2305</v>
      </c>
      <c r="D467" s="75">
        <v>140</v>
      </c>
      <c r="E467" s="76" t="s">
        <v>1854</v>
      </c>
    </row>
    <row r="468" s="64" customFormat="1" customHeight="1" spans="1:5">
      <c r="A468" s="74">
        <v>466</v>
      </c>
      <c r="B468" s="78" t="s">
        <v>1814</v>
      </c>
      <c r="C468" s="78" t="s">
        <v>2306</v>
      </c>
      <c r="D468" s="75">
        <v>140</v>
      </c>
      <c r="E468" s="76" t="s">
        <v>1854</v>
      </c>
    </row>
    <row r="469" s="64" customFormat="1" customHeight="1" spans="1:5">
      <c r="A469" s="77">
        <v>467</v>
      </c>
      <c r="B469" s="78" t="s">
        <v>1814</v>
      </c>
      <c r="C469" s="78" t="s">
        <v>2307</v>
      </c>
      <c r="D469" s="75">
        <v>140</v>
      </c>
      <c r="E469" s="76" t="s">
        <v>1854</v>
      </c>
    </row>
    <row r="470" s="64" customFormat="1" customHeight="1" spans="1:5">
      <c r="A470" s="77">
        <v>468</v>
      </c>
      <c r="B470" s="78" t="s">
        <v>1814</v>
      </c>
      <c r="C470" s="78" t="s">
        <v>2308</v>
      </c>
      <c r="D470" s="75">
        <v>140</v>
      </c>
      <c r="E470" s="76" t="s">
        <v>1854</v>
      </c>
    </row>
    <row r="471" s="64" customFormat="1" customHeight="1" spans="1:5">
      <c r="A471" s="74">
        <v>469</v>
      </c>
      <c r="B471" s="78" t="s">
        <v>1814</v>
      </c>
      <c r="C471" s="78" t="s">
        <v>2309</v>
      </c>
      <c r="D471" s="75">
        <v>140</v>
      </c>
      <c r="E471" s="76" t="s">
        <v>1854</v>
      </c>
    </row>
    <row r="472" s="64" customFormat="1" customHeight="1" spans="1:5">
      <c r="A472" s="77">
        <v>470</v>
      </c>
      <c r="B472" s="78" t="s">
        <v>1814</v>
      </c>
      <c r="C472" s="78" t="s">
        <v>2310</v>
      </c>
      <c r="D472" s="75">
        <v>140</v>
      </c>
      <c r="E472" s="76" t="s">
        <v>1854</v>
      </c>
    </row>
    <row r="473" s="64" customFormat="1" customHeight="1" spans="1:5">
      <c r="A473" s="77">
        <v>471</v>
      </c>
      <c r="B473" s="78" t="s">
        <v>1814</v>
      </c>
      <c r="C473" s="78" t="s">
        <v>2311</v>
      </c>
      <c r="D473" s="75">
        <v>140</v>
      </c>
      <c r="E473" s="76" t="s">
        <v>1854</v>
      </c>
    </row>
    <row r="474" s="64" customFormat="1" customHeight="1" spans="1:5">
      <c r="A474" s="74">
        <v>472</v>
      </c>
      <c r="B474" s="78" t="s">
        <v>1814</v>
      </c>
      <c r="C474" s="78" t="s">
        <v>2312</v>
      </c>
      <c r="D474" s="75">
        <v>140</v>
      </c>
      <c r="E474" s="76" t="s">
        <v>1854</v>
      </c>
    </row>
    <row r="475" s="64" customFormat="1" customHeight="1" spans="1:5">
      <c r="A475" s="77">
        <v>473</v>
      </c>
      <c r="B475" s="78" t="s">
        <v>1814</v>
      </c>
      <c r="C475" s="78" t="s">
        <v>2313</v>
      </c>
      <c r="D475" s="75">
        <v>140</v>
      </c>
      <c r="E475" s="76" t="s">
        <v>1854</v>
      </c>
    </row>
    <row r="476" s="64" customFormat="1" customHeight="1" spans="1:5">
      <c r="A476" s="77">
        <v>474</v>
      </c>
      <c r="B476" s="78" t="s">
        <v>1814</v>
      </c>
      <c r="C476" s="78" t="s">
        <v>2314</v>
      </c>
      <c r="D476" s="75">
        <v>140</v>
      </c>
      <c r="E476" s="76" t="s">
        <v>1854</v>
      </c>
    </row>
    <row r="477" s="64" customFormat="1" customHeight="1" spans="1:5">
      <c r="A477" s="74">
        <v>475</v>
      </c>
      <c r="B477" s="78" t="s">
        <v>1814</v>
      </c>
      <c r="C477" s="78" t="s">
        <v>2315</v>
      </c>
      <c r="D477" s="75">
        <v>140</v>
      </c>
      <c r="E477" s="76" t="s">
        <v>1854</v>
      </c>
    </row>
    <row r="478" s="64" customFormat="1" customHeight="1" spans="1:5">
      <c r="A478" s="77">
        <v>476</v>
      </c>
      <c r="B478" s="78" t="s">
        <v>1814</v>
      </c>
      <c r="C478" s="78" t="s">
        <v>2316</v>
      </c>
      <c r="D478" s="75">
        <v>140</v>
      </c>
      <c r="E478" s="76" t="s">
        <v>1854</v>
      </c>
    </row>
    <row r="479" s="64" customFormat="1" customHeight="1" spans="1:5">
      <c r="A479" s="77">
        <v>477</v>
      </c>
      <c r="B479" s="75" t="s">
        <v>1852</v>
      </c>
      <c r="C479" s="75" t="s">
        <v>1859</v>
      </c>
      <c r="D479" s="79">
        <v>140</v>
      </c>
      <c r="E479" s="76" t="s">
        <v>2317</v>
      </c>
    </row>
    <row r="480" s="64" customFormat="1" customHeight="1" spans="1:5">
      <c r="A480" s="74">
        <v>478</v>
      </c>
      <c r="B480" s="78" t="s">
        <v>1852</v>
      </c>
      <c r="C480" s="78" t="s">
        <v>1855</v>
      </c>
      <c r="D480" s="80">
        <v>140</v>
      </c>
      <c r="E480" s="76" t="s">
        <v>2317</v>
      </c>
    </row>
    <row r="481" s="64" customFormat="1" customHeight="1" spans="1:5">
      <c r="A481" s="77">
        <v>479</v>
      </c>
      <c r="B481" s="78" t="s">
        <v>1852</v>
      </c>
      <c r="C481" s="78" t="s">
        <v>1856</v>
      </c>
      <c r="D481" s="80">
        <v>140</v>
      </c>
      <c r="E481" s="76" t="s">
        <v>2317</v>
      </c>
    </row>
    <row r="482" s="64" customFormat="1" customHeight="1" spans="1:5">
      <c r="A482" s="77">
        <v>480</v>
      </c>
      <c r="B482" s="78" t="s">
        <v>1852</v>
      </c>
      <c r="C482" s="78" t="s">
        <v>2318</v>
      </c>
      <c r="D482" s="80">
        <v>140</v>
      </c>
      <c r="E482" s="76" t="s">
        <v>2317</v>
      </c>
    </row>
    <row r="483" s="64" customFormat="1" customHeight="1" spans="1:5">
      <c r="A483" s="74">
        <v>481</v>
      </c>
      <c r="B483" s="78" t="s">
        <v>1852</v>
      </c>
      <c r="C483" s="78" t="s">
        <v>2319</v>
      </c>
      <c r="D483" s="80">
        <v>140</v>
      </c>
      <c r="E483" s="76" t="s">
        <v>2317</v>
      </c>
    </row>
    <row r="484" s="64" customFormat="1" customHeight="1" spans="1:5">
      <c r="A484" s="77">
        <v>482</v>
      </c>
      <c r="B484" s="78" t="s">
        <v>1852</v>
      </c>
      <c r="C484" s="78" t="s">
        <v>1853</v>
      </c>
      <c r="D484" s="80">
        <v>140</v>
      </c>
      <c r="E484" s="76" t="s">
        <v>2317</v>
      </c>
    </row>
    <row r="485" s="64" customFormat="1" customHeight="1" spans="1:5">
      <c r="A485" s="77">
        <v>483</v>
      </c>
      <c r="B485" s="78" t="s">
        <v>1852</v>
      </c>
      <c r="C485" s="78" t="s">
        <v>1857</v>
      </c>
      <c r="D485" s="80">
        <v>140</v>
      </c>
      <c r="E485" s="76" t="s">
        <v>2317</v>
      </c>
    </row>
    <row r="486" s="64" customFormat="1" customHeight="1" spans="1:5">
      <c r="A486" s="74">
        <v>484</v>
      </c>
      <c r="B486" s="78" t="s">
        <v>1852</v>
      </c>
      <c r="C486" s="78" t="s">
        <v>1858</v>
      </c>
      <c r="D486" s="80">
        <v>140</v>
      </c>
      <c r="E486" s="76" t="s">
        <v>2317</v>
      </c>
    </row>
    <row r="487" s="64" customFormat="1" customHeight="1" spans="1:5">
      <c r="A487" s="77">
        <v>485</v>
      </c>
      <c r="B487" s="78" t="s">
        <v>1852</v>
      </c>
      <c r="C487" s="78" t="s">
        <v>1875</v>
      </c>
      <c r="D487" s="80">
        <v>140</v>
      </c>
      <c r="E487" s="76" t="s">
        <v>2317</v>
      </c>
    </row>
    <row r="488" s="64" customFormat="1" customHeight="1" spans="1:5">
      <c r="A488" s="77">
        <v>486</v>
      </c>
      <c r="B488" s="78" t="s">
        <v>1852</v>
      </c>
      <c r="C488" s="78" t="s">
        <v>1879</v>
      </c>
      <c r="D488" s="80">
        <v>140</v>
      </c>
      <c r="E488" s="76" t="s">
        <v>2317</v>
      </c>
    </row>
    <row r="489" s="64" customFormat="1" customHeight="1" spans="1:5">
      <c r="A489" s="74">
        <v>487</v>
      </c>
      <c r="B489" s="78" t="s">
        <v>1852</v>
      </c>
      <c r="C489" s="78" t="s">
        <v>1872</v>
      </c>
      <c r="D489" s="80">
        <v>140</v>
      </c>
      <c r="E489" s="76" t="s">
        <v>2317</v>
      </c>
    </row>
    <row r="490" s="64" customFormat="1" customHeight="1" spans="1:5">
      <c r="A490" s="77">
        <v>488</v>
      </c>
      <c r="B490" s="78" t="s">
        <v>1852</v>
      </c>
      <c r="C490" s="78" t="s">
        <v>2320</v>
      </c>
      <c r="D490" s="80">
        <v>140</v>
      </c>
      <c r="E490" s="76" t="s">
        <v>2317</v>
      </c>
    </row>
    <row r="491" s="64" customFormat="1" customHeight="1" spans="1:5">
      <c r="A491" s="77">
        <v>489</v>
      </c>
      <c r="B491" s="78" t="s">
        <v>1852</v>
      </c>
      <c r="C491" s="78" t="s">
        <v>2321</v>
      </c>
      <c r="D491" s="80">
        <v>140</v>
      </c>
      <c r="E491" s="76" t="s">
        <v>2317</v>
      </c>
    </row>
    <row r="492" s="64" customFormat="1" customHeight="1" spans="1:5">
      <c r="A492" s="74">
        <v>490</v>
      </c>
      <c r="B492" s="78" t="s">
        <v>1852</v>
      </c>
      <c r="C492" s="78" t="s">
        <v>1873</v>
      </c>
      <c r="D492" s="80">
        <v>140</v>
      </c>
      <c r="E492" s="76" t="s">
        <v>2317</v>
      </c>
    </row>
    <row r="493" s="64" customFormat="1" customHeight="1" spans="1:5">
      <c r="A493" s="77">
        <v>491</v>
      </c>
      <c r="B493" s="78" t="s">
        <v>1852</v>
      </c>
      <c r="C493" s="78" t="s">
        <v>1878</v>
      </c>
      <c r="D493" s="80">
        <v>140</v>
      </c>
      <c r="E493" s="76" t="s">
        <v>2317</v>
      </c>
    </row>
    <row r="494" s="64" customFormat="1" customHeight="1" spans="1:5">
      <c r="A494" s="77">
        <v>492</v>
      </c>
      <c r="B494" s="78" t="s">
        <v>1852</v>
      </c>
      <c r="C494" s="78" t="s">
        <v>1871</v>
      </c>
      <c r="D494" s="80">
        <v>140</v>
      </c>
      <c r="E494" s="76" t="s">
        <v>2317</v>
      </c>
    </row>
    <row r="495" s="64" customFormat="1" customHeight="1" spans="1:5">
      <c r="A495" s="74">
        <v>493</v>
      </c>
      <c r="B495" s="78" t="s">
        <v>1852</v>
      </c>
      <c r="C495" s="78" t="s">
        <v>2322</v>
      </c>
      <c r="D495" s="80">
        <v>140</v>
      </c>
      <c r="E495" s="76" t="s">
        <v>2317</v>
      </c>
    </row>
    <row r="496" s="64" customFormat="1" customHeight="1" spans="1:5">
      <c r="A496" s="77">
        <v>494</v>
      </c>
      <c r="B496" s="78" t="s">
        <v>1852</v>
      </c>
      <c r="C496" s="78" t="s">
        <v>1870</v>
      </c>
      <c r="D496" s="80">
        <v>140</v>
      </c>
      <c r="E496" s="76" t="s">
        <v>2317</v>
      </c>
    </row>
    <row r="497" s="64" customFormat="1" customHeight="1" spans="1:5">
      <c r="A497" s="77">
        <v>495</v>
      </c>
      <c r="B497" s="78" t="s">
        <v>1852</v>
      </c>
      <c r="C497" s="78" t="s">
        <v>1876</v>
      </c>
      <c r="D497" s="80">
        <v>140</v>
      </c>
      <c r="E497" s="76" t="s">
        <v>2317</v>
      </c>
    </row>
    <row r="498" s="64" customFormat="1" customHeight="1" spans="1:5">
      <c r="A498" s="74">
        <v>496</v>
      </c>
      <c r="B498" s="78" t="s">
        <v>1852</v>
      </c>
      <c r="C498" s="78" t="s">
        <v>1869</v>
      </c>
      <c r="D498" s="80">
        <v>140</v>
      </c>
      <c r="E498" s="76" t="s">
        <v>2317</v>
      </c>
    </row>
    <row r="499" s="64" customFormat="1" customHeight="1" spans="1:5">
      <c r="A499" s="77">
        <v>497</v>
      </c>
      <c r="B499" s="78" t="s">
        <v>1852</v>
      </c>
      <c r="C499" s="78" t="s">
        <v>2323</v>
      </c>
      <c r="D499" s="80">
        <v>140</v>
      </c>
      <c r="E499" s="76" t="s">
        <v>2317</v>
      </c>
    </row>
    <row r="500" s="64" customFormat="1" customHeight="1" spans="1:5">
      <c r="A500" s="77">
        <v>498</v>
      </c>
      <c r="B500" s="78" t="s">
        <v>1852</v>
      </c>
      <c r="C500" s="78" t="s">
        <v>2324</v>
      </c>
      <c r="D500" s="80">
        <v>140</v>
      </c>
      <c r="E500" s="76" t="s">
        <v>2317</v>
      </c>
    </row>
    <row r="501" s="64" customFormat="1" customHeight="1" spans="1:5">
      <c r="A501" s="74">
        <v>499</v>
      </c>
      <c r="B501" s="78" t="s">
        <v>1852</v>
      </c>
      <c r="C501" s="78" t="s">
        <v>1877</v>
      </c>
      <c r="D501" s="80">
        <v>140</v>
      </c>
      <c r="E501" s="76" t="s">
        <v>2317</v>
      </c>
    </row>
    <row r="502" s="64" customFormat="1" customHeight="1" spans="1:5">
      <c r="A502" s="77">
        <v>500</v>
      </c>
      <c r="B502" s="78" t="s">
        <v>1852</v>
      </c>
      <c r="C502" s="78" t="s">
        <v>1874</v>
      </c>
      <c r="D502" s="80">
        <v>140</v>
      </c>
      <c r="E502" s="76" t="s">
        <v>2317</v>
      </c>
    </row>
    <row r="503" s="64" customFormat="1" customHeight="1" spans="1:5">
      <c r="A503" s="77">
        <v>501</v>
      </c>
      <c r="B503" s="78" t="s">
        <v>1852</v>
      </c>
      <c r="C503" s="78" t="s">
        <v>2325</v>
      </c>
      <c r="D503" s="80">
        <v>140</v>
      </c>
      <c r="E503" s="76" t="s">
        <v>2317</v>
      </c>
    </row>
    <row r="504" s="64" customFormat="1" customHeight="1" spans="1:5">
      <c r="A504" s="74">
        <v>502</v>
      </c>
      <c r="B504" s="78" t="s">
        <v>18</v>
      </c>
      <c r="C504" s="78" t="s">
        <v>2326</v>
      </c>
      <c r="D504" s="80">
        <v>140</v>
      </c>
      <c r="E504" s="76" t="s">
        <v>2317</v>
      </c>
    </row>
    <row r="505" s="64" customFormat="1" customHeight="1" spans="1:5">
      <c r="A505" s="77">
        <v>503</v>
      </c>
      <c r="B505" s="78" t="s">
        <v>18</v>
      </c>
      <c r="C505" s="78" t="s">
        <v>2327</v>
      </c>
      <c r="D505" s="80">
        <v>140</v>
      </c>
      <c r="E505" s="76" t="s">
        <v>2317</v>
      </c>
    </row>
    <row r="506" s="64" customFormat="1" customHeight="1" spans="1:5">
      <c r="A506" s="77">
        <v>504</v>
      </c>
      <c r="B506" s="78" t="s">
        <v>18</v>
      </c>
      <c r="C506" s="78" t="s">
        <v>1894</v>
      </c>
      <c r="D506" s="80">
        <v>140</v>
      </c>
      <c r="E506" s="76" t="s">
        <v>2317</v>
      </c>
    </row>
    <row r="507" s="64" customFormat="1" customHeight="1" spans="1:5">
      <c r="A507" s="74">
        <v>505</v>
      </c>
      <c r="B507" s="78" t="s">
        <v>18</v>
      </c>
      <c r="C507" s="78" t="s">
        <v>1893</v>
      </c>
      <c r="D507" s="80">
        <v>140</v>
      </c>
      <c r="E507" s="76" t="s">
        <v>2317</v>
      </c>
    </row>
    <row r="508" s="64" customFormat="1" customHeight="1" spans="1:5">
      <c r="A508" s="77">
        <v>506</v>
      </c>
      <c r="B508" s="78" t="s">
        <v>18</v>
      </c>
      <c r="C508" s="78" t="s">
        <v>1888</v>
      </c>
      <c r="D508" s="80">
        <v>140</v>
      </c>
      <c r="E508" s="76" t="s">
        <v>2317</v>
      </c>
    </row>
    <row r="509" s="64" customFormat="1" customHeight="1" spans="1:5">
      <c r="A509" s="77">
        <v>507</v>
      </c>
      <c r="B509" s="78" t="s">
        <v>18</v>
      </c>
      <c r="C509" s="78" t="s">
        <v>1890</v>
      </c>
      <c r="D509" s="80">
        <v>140</v>
      </c>
      <c r="E509" s="76" t="s">
        <v>2317</v>
      </c>
    </row>
    <row r="510" s="64" customFormat="1" customHeight="1" spans="1:5">
      <c r="A510" s="74">
        <v>508</v>
      </c>
      <c r="B510" s="78" t="s">
        <v>18</v>
      </c>
      <c r="C510" s="78" t="s">
        <v>1885</v>
      </c>
      <c r="D510" s="80">
        <v>140</v>
      </c>
      <c r="E510" s="76" t="s">
        <v>2317</v>
      </c>
    </row>
    <row r="511" s="64" customFormat="1" customHeight="1" spans="1:5">
      <c r="A511" s="77">
        <v>509</v>
      </c>
      <c r="B511" s="78" t="s">
        <v>18</v>
      </c>
      <c r="C511" s="78" t="s">
        <v>1886</v>
      </c>
      <c r="D511" s="80">
        <v>140</v>
      </c>
      <c r="E511" s="76" t="s">
        <v>2317</v>
      </c>
    </row>
    <row r="512" s="64" customFormat="1" customHeight="1" spans="1:5">
      <c r="A512" s="77">
        <v>510</v>
      </c>
      <c r="B512" s="78" t="s">
        <v>18</v>
      </c>
      <c r="C512" s="78" t="s">
        <v>1887</v>
      </c>
      <c r="D512" s="80">
        <v>140</v>
      </c>
      <c r="E512" s="76" t="s">
        <v>2317</v>
      </c>
    </row>
    <row r="513" s="64" customFormat="1" customHeight="1" spans="1:5">
      <c r="A513" s="74">
        <v>511</v>
      </c>
      <c r="B513" s="78" t="s">
        <v>18</v>
      </c>
      <c r="C513" s="78" t="s">
        <v>1892</v>
      </c>
      <c r="D513" s="80">
        <v>140</v>
      </c>
      <c r="E513" s="76" t="s">
        <v>2317</v>
      </c>
    </row>
    <row r="514" s="64" customFormat="1" customHeight="1" spans="1:5">
      <c r="A514" s="77">
        <v>512</v>
      </c>
      <c r="B514" s="78" t="s">
        <v>18</v>
      </c>
      <c r="C514" s="78" t="s">
        <v>2328</v>
      </c>
      <c r="D514" s="80">
        <v>140</v>
      </c>
      <c r="E514" s="76" t="s">
        <v>2317</v>
      </c>
    </row>
    <row r="515" s="64" customFormat="1" customHeight="1" spans="1:5">
      <c r="A515" s="77">
        <v>513</v>
      </c>
      <c r="B515" s="78" t="s">
        <v>18</v>
      </c>
      <c r="C515" s="78" t="s">
        <v>1891</v>
      </c>
      <c r="D515" s="80">
        <v>140</v>
      </c>
      <c r="E515" s="76" t="s">
        <v>2317</v>
      </c>
    </row>
    <row r="516" s="64" customFormat="1" customHeight="1" spans="1:5">
      <c r="A516" s="74">
        <v>514</v>
      </c>
      <c r="B516" s="78" t="s">
        <v>18</v>
      </c>
      <c r="C516" s="78" t="s">
        <v>1896</v>
      </c>
      <c r="D516" s="80">
        <v>140</v>
      </c>
      <c r="E516" s="76" t="s">
        <v>2317</v>
      </c>
    </row>
    <row r="517" s="64" customFormat="1" customHeight="1" spans="1:5">
      <c r="A517" s="77">
        <v>515</v>
      </c>
      <c r="B517" s="78" t="s">
        <v>18</v>
      </c>
      <c r="C517" s="78" t="s">
        <v>1631</v>
      </c>
      <c r="D517" s="80">
        <v>140</v>
      </c>
      <c r="E517" s="76" t="s">
        <v>2317</v>
      </c>
    </row>
    <row r="518" s="64" customFormat="1" customHeight="1" spans="1:5">
      <c r="A518" s="77">
        <v>516</v>
      </c>
      <c r="B518" s="78" t="s">
        <v>18</v>
      </c>
      <c r="C518" s="78" t="s">
        <v>1884</v>
      </c>
      <c r="D518" s="80">
        <v>140</v>
      </c>
      <c r="E518" s="76" t="s">
        <v>2317</v>
      </c>
    </row>
    <row r="519" s="64" customFormat="1" customHeight="1" spans="1:5">
      <c r="A519" s="74">
        <v>517</v>
      </c>
      <c r="B519" s="78" t="s">
        <v>18</v>
      </c>
      <c r="C519" s="78" t="s">
        <v>1895</v>
      </c>
      <c r="D519" s="80">
        <v>140</v>
      </c>
      <c r="E519" s="76" t="s">
        <v>2317</v>
      </c>
    </row>
    <row r="520" s="64" customFormat="1" customHeight="1" spans="1:5">
      <c r="A520" s="77">
        <v>518</v>
      </c>
      <c r="B520" s="78" t="s">
        <v>18</v>
      </c>
      <c r="C520" s="78" t="s">
        <v>1897</v>
      </c>
      <c r="D520" s="80">
        <v>140</v>
      </c>
      <c r="E520" s="76" t="s">
        <v>2317</v>
      </c>
    </row>
    <row r="521" s="64" customFormat="1" customHeight="1" spans="1:5">
      <c r="A521" s="77">
        <v>519</v>
      </c>
      <c r="B521" s="78" t="s">
        <v>18</v>
      </c>
      <c r="C521" s="78" t="s">
        <v>2329</v>
      </c>
      <c r="D521" s="80">
        <v>140</v>
      </c>
      <c r="E521" s="76" t="s">
        <v>2317</v>
      </c>
    </row>
    <row r="522" s="64" customFormat="1" customHeight="1" spans="1:5">
      <c r="A522" s="74">
        <v>520</v>
      </c>
      <c r="B522" s="78" t="s">
        <v>18</v>
      </c>
      <c r="C522" s="78" t="s">
        <v>1889</v>
      </c>
      <c r="D522" s="79">
        <v>140</v>
      </c>
      <c r="E522" s="76" t="s">
        <v>2317</v>
      </c>
    </row>
    <row r="523" s="64" customFormat="1" customHeight="1" spans="1:5">
      <c r="A523" s="77">
        <v>521</v>
      </c>
      <c r="B523" s="78" t="s">
        <v>18</v>
      </c>
      <c r="C523" s="78" t="s">
        <v>1915</v>
      </c>
      <c r="D523" s="80">
        <v>140</v>
      </c>
      <c r="E523" s="76" t="s">
        <v>2317</v>
      </c>
    </row>
    <row r="524" s="64" customFormat="1" customHeight="1" spans="1:5">
      <c r="A524" s="77">
        <v>522</v>
      </c>
      <c r="B524" s="78" t="s">
        <v>18</v>
      </c>
      <c r="C524" s="78" t="s">
        <v>1925</v>
      </c>
      <c r="D524" s="80">
        <v>140</v>
      </c>
      <c r="E524" s="76" t="s">
        <v>2317</v>
      </c>
    </row>
    <row r="525" s="64" customFormat="1" customHeight="1" spans="1:5">
      <c r="A525" s="74">
        <v>523</v>
      </c>
      <c r="B525" s="78" t="s">
        <v>18</v>
      </c>
      <c r="C525" s="78" t="s">
        <v>1922</v>
      </c>
      <c r="D525" s="80">
        <v>140</v>
      </c>
      <c r="E525" s="76" t="s">
        <v>2317</v>
      </c>
    </row>
    <row r="526" s="64" customFormat="1" customHeight="1" spans="1:5">
      <c r="A526" s="77">
        <v>524</v>
      </c>
      <c r="B526" s="78" t="s">
        <v>18</v>
      </c>
      <c r="C526" s="78" t="s">
        <v>2330</v>
      </c>
      <c r="D526" s="80">
        <v>140</v>
      </c>
      <c r="E526" s="76" t="s">
        <v>2317</v>
      </c>
    </row>
    <row r="527" s="64" customFormat="1" customHeight="1" spans="1:5">
      <c r="A527" s="77">
        <v>525</v>
      </c>
      <c r="B527" s="78" t="s">
        <v>18</v>
      </c>
      <c r="C527" s="78" t="s">
        <v>2331</v>
      </c>
      <c r="D527" s="80">
        <v>140</v>
      </c>
      <c r="E527" s="76" t="s">
        <v>2317</v>
      </c>
    </row>
    <row r="528" s="64" customFormat="1" customHeight="1" spans="1:5">
      <c r="A528" s="74">
        <v>526</v>
      </c>
      <c r="B528" s="78" t="s">
        <v>18</v>
      </c>
      <c r="C528" s="78" t="s">
        <v>2332</v>
      </c>
      <c r="D528" s="80">
        <v>140</v>
      </c>
      <c r="E528" s="76" t="s">
        <v>2317</v>
      </c>
    </row>
    <row r="529" s="64" customFormat="1" customHeight="1" spans="1:5">
      <c r="A529" s="77">
        <v>527</v>
      </c>
      <c r="B529" s="78" t="s">
        <v>18</v>
      </c>
      <c r="C529" s="78" t="s">
        <v>2333</v>
      </c>
      <c r="D529" s="80">
        <v>140</v>
      </c>
      <c r="E529" s="76" t="s">
        <v>2317</v>
      </c>
    </row>
    <row r="530" s="64" customFormat="1" customHeight="1" spans="1:5">
      <c r="A530" s="77">
        <v>528</v>
      </c>
      <c r="B530" s="78" t="s">
        <v>18</v>
      </c>
      <c r="C530" s="78" t="s">
        <v>1911</v>
      </c>
      <c r="D530" s="80">
        <v>140</v>
      </c>
      <c r="E530" s="76" t="s">
        <v>2317</v>
      </c>
    </row>
    <row r="531" s="64" customFormat="1" customHeight="1" spans="1:5">
      <c r="A531" s="74">
        <v>529</v>
      </c>
      <c r="B531" s="78" t="s">
        <v>18</v>
      </c>
      <c r="C531" s="78" t="s">
        <v>1921</v>
      </c>
      <c r="D531" s="80">
        <v>140</v>
      </c>
      <c r="E531" s="76" t="s">
        <v>2317</v>
      </c>
    </row>
    <row r="532" s="64" customFormat="1" customHeight="1" spans="1:5">
      <c r="A532" s="77">
        <v>530</v>
      </c>
      <c r="B532" s="78" t="s">
        <v>18</v>
      </c>
      <c r="C532" s="78" t="s">
        <v>2334</v>
      </c>
      <c r="D532" s="80">
        <v>140</v>
      </c>
      <c r="E532" s="76" t="s">
        <v>2317</v>
      </c>
    </row>
    <row r="533" s="64" customFormat="1" customHeight="1" spans="1:5">
      <c r="A533" s="77">
        <v>531</v>
      </c>
      <c r="B533" s="78" t="s">
        <v>18</v>
      </c>
      <c r="C533" s="78" t="s">
        <v>2335</v>
      </c>
      <c r="D533" s="80">
        <v>140</v>
      </c>
      <c r="E533" s="76" t="s">
        <v>2317</v>
      </c>
    </row>
    <row r="534" s="64" customFormat="1" customHeight="1" spans="1:5">
      <c r="A534" s="74">
        <v>532</v>
      </c>
      <c r="B534" s="78" t="s">
        <v>18</v>
      </c>
      <c r="C534" s="78" t="s">
        <v>2336</v>
      </c>
      <c r="D534" s="80">
        <v>140</v>
      </c>
      <c r="E534" s="76" t="s">
        <v>2317</v>
      </c>
    </row>
    <row r="535" s="64" customFormat="1" customHeight="1" spans="1:5">
      <c r="A535" s="77">
        <v>533</v>
      </c>
      <c r="B535" s="78" t="s">
        <v>18</v>
      </c>
      <c r="C535" s="78" t="s">
        <v>2337</v>
      </c>
      <c r="D535" s="80">
        <v>140</v>
      </c>
      <c r="E535" s="76" t="s">
        <v>2317</v>
      </c>
    </row>
    <row r="536" s="64" customFormat="1" customHeight="1" spans="1:5">
      <c r="A536" s="77">
        <v>534</v>
      </c>
      <c r="B536" s="78" t="s">
        <v>18</v>
      </c>
      <c r="C536" s="78" t="s">
        <v>2338</v>
      </c>
      <c r="D536" s="80">
        <v>140</v>
      </c>
      <c r="E536" s="76" t="s">
        <v>2317</v>
      </c>
    </row>
    <row r="537" s="64" customFormat="1" customHeight="1" spans="1:5">
      <c r="A537" s="74">
        <v>535</v>
      </c>
      <c r="B537" s="78" t="s">
        <v>18</v>
      </c>
      <c r="C537" s="78" t="s">
        <v>1928</v>
      </c>
      <c r="D537" s="80">
        <v>140</v>
      </c>
      <c r="E537" s="76" t="s">
        <v>2317</v>
      </c>
    </row>
    <row r="538" s="64" customFormat="1" customHeight="1" spans="1:5">
      <c r="A538" s="77">
        <v>536</v>
      </c>
      <c r="B538" s="78" t="s">
        <v>18</v>
      </c>
      <c r="C538" s="78" t="s">
        <v>1920</v>
      </c>
      <c r="D538" s="80">
        <v>140</v>
      </c>
      <c r="E538" s="76" t="s">
        <v>2317</v>
      </c>
    </row>
    <row r="539" s="64" customFormat="1" customHeight="1" spans="1:5">
      <c r="A539" s="77">
        <v>537</v>
      </c>
      <c r="B539" s="78" t="s">
        <v>18</v>
      </c>
      <c r="C539" s="78" t="s">
        <v>2339</v>
      </c>
      <c r="D539" s="80">
        <v>140</v>
      </c>
      <c r="E539" s="76" t="s">
        <v>2317</v>
      </c>
    </row>
    <row r="540" s="64" customFormat="1" customHeight="1" spans="1:5">
      <c r="A540" s="74">
        <v>538</v>
      </c>
      <c r="B540" s="78" t="s">
        <v>18</v>
      </c>
      <c r="C540" s="78" t="s">
        <v>1935</v>
      </c>
      <c r="D540" s="80">
        <v>140</v>
      </c>
      <c r="E540" s="76" t="s">
        <v>2317</v>
      </c>
    </row>
    <row r="541" s="64" customFormat="1" customHeight="1" spans="1:5">
      <c r="A541" s="77">
        <v>539</v>
      </c>
      <c r="B541" s="78" t="s">
        <v>18</v>
      </c>
      <c r="C541" s="78" t="s">
        <v>1927</v>
      </c>
      <c r="D541" s="80">
        <v>140</v>
      </c>
      <c r="E541" s="76" t="s">
        <v>2317</v>
      </c>
    </row>
    <row r="542" s="64" customFormat="1" customHeight="1" spans="1:5">
      <c r="A542" s="77">
        <v>540</v>
      </c>
      <c r="B542" s="78" t="s">
        <v>18</v>
      </c>
      <c r="C542" s="78" t="s">
        <v>1934</v>
      </c>
      <c r="D542" s="80">
        <v>140</v>
      </c>
      <c r="E542" s="76" t="s">
        <v>2317</v>
      </c>
    </row>
    <row r="543" s="64" customFormat="1" customHeight="1" spans="1:5">
      <c r="A543" s="74">
        <v>541</v>
      </c>
      <c r="B543" s="78" t="s">
        <v>18</v>
      </c>
      <c r="C543" s="78" t="s">
        <v>1919</v>
      </c>
      <c r="D543" s="80">
        <v>140</v>
      </c>
      <c r="E543" s="76" t="s">
        <v>2317</v>
      </c>
    </row>
    <row r="544" s="64" customFormat="1" customHeight="1" spans="1:5">
      <c r="A544" s="77">
        <v>542</v>
      </c>
      <c r="B544" s="78" t="s">
        <v>18</v>
      </c>
      <c r="C544" s="78" t="s">
        <v>1924</v>
      </c>
      <c r="D544" s="80">
        <v>140</v>
      </c>
      <c r="E544" s="76" t="s">
        <v>2317</v>
      </c>
    </row>
    <row r="545" s="64" customFormat="1" customHeight="1" spans="1:5">
      <c r="A545" s="77">
        <v>543</v>
      </c>
      <c r="B545" s="78" t="s">
        <v>18</v>
      </c>
      <c r="C545" s="78" t="s">
        <v>1926</v>
      </c>
      <c r="D545" s="80">
        <v>140</v>
      </c>
      <c r="E545" s="76" t="s">
        <v>2317</v>
      </c>
    </row>
    <row r="546" s="64" customFormat="1" customHeight="1" spans="1:5">
      <c r="A546" s="74">
        <v>544</v>
      </c>
      <c r="B546" s="78" t="s">
        <v>18</v>
      </c>
      <c r="C546" s="78" t="s">
        <v>2340</v>
      </c>
      <c r="D546" s="80">
        <v>140</v>
      </c>
      <c r="E546" s="76" t="s">
        <v>2317</v>
      </c>
    </row>
    <row r="547" s="64" customFormat="1" customHeight="1" spans="1:5">
      <c r="A547" s="77">
        <v>545</v>
      </c>
      <c r="B547" s="78" t="s">
        <v>18</v>
      </c>
      <c r="C547" s="78" t="s">
        <v>2341</v>
      </c>
      <c r="D547" s="80">
        <v>140</v>
      </c>
      <c r="E547" s="76" t="s">
        <v>2317</v>
      </c>
    </row>
    <row r="548" s="64" customFormat="1" customHeight="1" spans="1:5">
      <c r="A548" s="77">
        <v>546</v>
      </c>
      <c r="B548" s="78" t="s">
        <v>18</v>
      </c>
      <c r="C548" s="78" t="s">
        <v>1923</v>
      </c>
      <c r="D548" s="80">
        <v>140</v>
      </c>
      <c r="E548" s="76" t="s">
        <v>2317</v>
      </c>
    </row>
    <row r="549" s="64" customFormat="1" customHeight="1" spans="1:5">
      <c r="A549" s="74">
        <v>547</v>
      </c>
      <c r="B549" s="78" t="s">
        <v>18</v>
      </c>
      <c r="C549" s="78" t="s">
        <v>2342</v>
      </c>
      <c r="D549" s="80">
        <v>140</v>
      </c>
      <c r="E549" s="76" t="s">
        <v>2317</v>
      </c>
    </row>
    <row r="550" s="64" customFormat="1" customHeight="1" spans="1:5">
      <c r="A550" s="77">
        <v>548</v>
      </c>
      <c r="B550" s="78" t="s">
        <v>18</v>
      </c>
      <c r="C550" s="78" t="s">
        <v>1913</v>
      </c>
      <c r="D550" s="80">
        <v>140</v>
      </c>
      <c r="E550" s="76" t="s">
        <v>2317</v>
      </c>
    </row>
    <row r="551" s="64" customFormat="1" customHeight="1" spans="1:5">
      <c r="A551" s="77">
        <v>549</v>
      </c>
      <c r="B551" s="78" t="s">
        <v>18</v>
      </c>
      <c r="C551" s="78" t="s">
        <v>1917</v>
      </c>
      <c r="D551" s="80">
        <v>140</v>
      </c>
      <c r="E551" s="76" t="s">
        <v>2317</v>
      </c>
    </row>
    <row r="552" s="64" customFormat="1" customHeight="1" spans="1:5">
      <c r="A552" s="74">
        <v>550</v>
      </c>
      <c r="B552" s="78" t="s">
        <v>18</v>
      </c>
      <c r="C552" s="78" t="s">
        <v>1929</v>
      </c>
      <c r="D552" s="80">
        <v>140</v>
      </c>
      <c r="E552" s="76" t="s">
        <v>2317</v>
      </c>
    </row>
    <row r="553" s="64" customFormat="1" customHeight="1" spans="1:5">
      <c r="A553" s="77">
        <v>551</v>
      </c>
      <c r="B553" s="78" t="s">
        <v>18</v>
      </c>
      <c r="C553" s="78" t="s">
        <v>2343</v>
      </c>
      <c r="D553" s="80">
        <v>140</v>
      </c>
      <c r="E553" s="76" t="s">
        <v>2317</v>
      </c>
    </row>
    <row r="554" s="64" customFormat="1" customHeight="1" spans="1:5">
      <c r="A554" s="77">
        <v>552</v>
      </c>
      <c r="B554" s="78" t="s">
        <v>18</v>
      </c>
      <c r="C554" s="78" t="s">
        <v>1932</v>
      </c>
      <c r="D554" s="80">
        <v>140</v>
      </c>
      <c r="E554" s="76" t="s">
        <v>2317</v>
      </c>
    </row>
    <row r="555" s="64" customFormat="1" customHeight="1" spans="1:5">
      <c r="A555" s="74">
        <v>553</v>
      </c>
      <c r="B555" s="78" t="s">
        <v>18</v>
      </c>
      <c r="C555" s="78" t="s">
        <v>1931</v>
      </c>
      <c r="D555" s="80">
        <v>140</v>
      </c>
      <c r="E555" s="76" t="s">
        <v>2317</v>
      </c>
    </row>
    <row r="556" s="64" customFormat="1" customHeight="1" spans="1:5">
      <c r="A556" s="77">
        <v>554</v>
      </c>
      <c r="B556" s="78" t="s">
        <v>18</v>
      </c>
      <c r="C556" s="78" t="s">
        <v>2344</v>
      </c>
      <c r="D556" s="80">
        <v>140</v>
      </c>
      <c r="E556" s="76" t="s">
        <v>2317</v>
      </c>
    </row>
    <row r="557" s="64" customFormat="1" customHeight="1" spans="1:5">
      <c r="A557" s="77">
        <v>555</v>
      </c>
      <c r="B557" s="78" t="s">
        <v>18</v>
      </c>
      <c r="C557" s="78" t="s">
        <v>2345</v>
      </c>
      <c r="D557" s="80">
        <v>140</v>
      </c>
      <c r="E557" s="76" t="s">
        <v>2317</v>
      </c>
    </row>
    <row r="558" s="64" customFormat="1" customHeight="1" spans="1:5">
      <c r="A558" s="74">
        <v>556</v>
      </c>
      <c r="B558" s="78" t="s">
        <v>18</v>
      </c>
      <c r="C558" s="78" t="s">
        <v>1627</v>
      </c>
      <c r="D558" s="80">
        <v>140</v>
      </c>
      <c r="E558" s="76" t="s">
        <v>2317</v>
      </c>
    </row>
    <row r="559" s="64" customFormat="1" customHeight="1" spans="1:5">
      <c r="A559" s="77">
        <v>557</v>
      </c>
      <c r="B559" s="78" t="s">
        <v>18</v>
      </c>
      <c r="C559" s="78" t="s">
        <v>1930</v>
      </c>
      <c r="D559" s="80">
        <v>140</v>
      </c>
      <c r="E559" s="76" t="s">
        <v>2317</v>
      </c>
    </row>
    <row r="560" s="64" customFormat="1" customHeight="1" spans="1:5">
      <c r="A560" s="77">
        <v>558</v>
      </c>
      <c r="B560" s="78" t="s">
        <v>18</v>
      </c>
      <c r="C560" s="78" t="s">
        <v>2346</v>
      </c>
      <c r="D560" s="80">
        <v>140</v>
      </c>
      <c r="E560" s="76" t="s">
        <v>2317</v>
      </c>
    </row>
    <row r="561" s="64" customFormat="1" customHeight="1" spans="1:5">
      <c r="A561" s="74">
        <v>559</v>
      </c>
      <c r="B561" s="78" t="s">
        <v>18</v>
      </c>
      <c r="C561" s="78" t="s">
        <v>2347</v>
      </c>
      <c r="D561" s="80">
        <v>140</v>
      </c>
      <c r="E561" s="76" t="s">
        <v>2317</v>
      </c>
    </row>
    <row r="562" s="64" customFormat="1" customHeight="1" spans="1:5">
      <c r="A562" s="77">
        <v>560</v>
      </c>
      <c r="B562" s="78" t="s">
        <v>18</v>
      </c>
      <c r="C562" s="78" t="s">
        <v>2348</v>
      </c>
      <c r="D562" s="80">
        <v>140</v>
      </c>
      <c r="E562" s="76" t="s">
        <v>2317</v>
      </c>
    </row>
    <row r="563" s="64" customFormat="1" customHeight="1" spans="1:5">
      <c r="A563" s="77">
        <v>561</v>
      </c>
      <c r="B563" s="78" t="s">
        <v>18</v>
      </c>
      <c r="C563" s="78" t="s">
        <v>1916</v>
      </c>
      <c r="D563" s="80">
        <v>140</v>
      </c>
      <c r="E563" s="76" t="s">
        <v>2317</v>
      </c>
    </row>
    <row r="564" s="64" customFormat="1" customHeight="1" spans="1:5">
      <c r="A564" s="74">
        <v>562</v>
      </c>
      <c r="B564" s="78" t="s">
        <v>18</v>
      </c>
      <c r="C564" s="78" t="s">
        <v>1933</v>
      </c>
      <c r="D564" s="80">
        <v>140</v>
      </c>
      <c r="E564" s="76" t="s">
        <v>2317</v>
      </c>
    </row>
    <row r="565" s="64" customFormat="1" customHeight="1" spans="1:5">
      <c r="A565" s="77">
        <v>563</v>
      </c>
      <c r="B565" s="78" t="s">
        <v>18</v>
      </c>
      <c r="C565" s="78" t="s">
        <v>1918</v>
      </c>
      <c r="D565" s="79">
        <v>140</v>
      </c>
      <c r="E565" s="76" t="s">
        <v>2317</v>
      </c>
    </row>
    <row r="566" s="64" customFormat="1" customHeight="1" spans="1:5">
      <c r="A566" s="77">
        <v>564</v>
      </c>
      <c r="B566" s="78" t="s">
        <v>18</v>
      </c>
      <c r="C566" s="78" t="s">
        <v>1910</v>
      </c>
      <c r="D566" s="80">
        <v>140</v>
      </c>
      <c r="E566" s="76" t="s">
        <v>2317</v>
      </c>
    </row>
    <row r="567" s="64" customFormat="1" customHeight="1" spans="1:5">
      <c r="A567" s="74">
        <v>565</v>
      </c>
      <c r="B567" s="78" t="s">
        <v>18</v>
      </c>
      <c r="C567" s="78" t="s">
        <v>1914</v>
      </c>
      <c r="D567" s="80">
        <v>140</v>
      </c>
      <c r="E567" s="76" t="s">
        <v>2317</v>
      </c>
    </row>
    <row r="568" s="64" customFormat="1" customHeight="1" spans="1:5">
      <c r="A568" s="77">
        <v>566</v>
      </c>
      <c r="B568" s="78" t="s">
        <v>18</v>
      </c>
      <c r="C568" s="78" t="s">
        <v>1912</v>
      </c>
      <c r="D568" s="80">
        <v>140</v>
      </c>
      <c r="E568" s="76" t="s">
        <v>2317</v>
      </c>
    </row>
    <row r="569" s="64" customFormat="1" customHeight="1" spans="1:5">
      <c r="A569" s="77">
        <v>567</v>
      </c>
      <c r="B569" s="78" t="s">
        <v>50</v>
      </c>
      <c r="C569" s="78" t="s">
        <v>1952</v>
      </c>
      <c r="D569" s="80">
        <v>140</v>
      </c>
      <c r="E569" s="76" t="s">
        <v>2317</v>
      </c>
    </row>
    <row r="570" s="64" customFormat="1" customHeight="1" spans="1:5">
      <c r="A570" s="74">
        <v>568</v>
      </c>
      <c r="B570" s="78" t="s">
        <v>50</v>
      </c>
      <c r="C570" s="78" t="s">
        <v>2349</v>
      </c>
      <c r="D570" s="80">
        <v>140</v>
      </c>
      <c r="E570" s="76" t="s">
        <v>2317</v>
      </c>
    </row>
    <row r="571" s="64" customFormat="1" customHeight="1" spans="1:5">
      <c r="A571" s="77">
        <v>569</v>
      </c>
      <c r="B571" s="78" t="s">
        <v>50</v>
      </c>
      <c r="C571" s="78" t="s">
        <v>1954</v>
      </c>
      <c r="D571" s="80">
        <v>140</v>
      </c>
      <c r="E571" s="76" t="s">
        <v>2317</v>
      </c>
    </row>
    <row r="572" s="64" customFormat="1" customHeight="1" spans="1:5">
      <c r="A572" s="77">
        <v>570</v>
      </c>
      <c r="B572" s="78" t="s">
        <v>50</v>
      </c>
      <c r="C572" s="78" t="s">
        <v>1955</v>
      </c>
      <c r="D572" s="80">
        <v>140</v>
      </c>
      <c r="E572" s="76" t="s">
        <v>2317</v>
      </c>
    </row>
    <row r="573" s="64" customFormat="1" customHeight="1" spans="1:5">
      <c r="A573" s="74">
        <v>571</v>
      </c>
      <c r="B573" s="78" t="s">
        <v>50</v>
      </c>
      <c r="C573" s="78" t="s">
        <v>1953</v>
      </c>
      <c r="D573" s="80">
        <v>140</v>
      </c>
      <c r="E573" s="76" t="s">
        <v>2317</v>
      </c>
    </row>
    <row r="574" s="64" customFormat="1" customHeight="1" spans="1:5">
      <c r="A574" s="77">
        <v>572</v>
      </c>
      <c r="B574" s="78" t="s">
        <v>50</v>
      </c>
      <c r="C574" s="78" t="s">
        <v>1956</v>
      </c>
      <c r="D574" s="80">
        <v>140</v>
      </c>
      <c r="E574" s="76" t="s">
        <v>2317</v>
      </c>
    </row>
    <row r="575" s="64" customFormat="1" customHeight="1" spans="1:5">
      <c r="A575" s="77">
        <v>573</v>
      </c>
      <c r="B575" s="78" t="s">
        <v>50</v>
      </c>
      <c r="C575" s="78" t="s">
        <v>2350</v>
      </c>
      <c r="D575" s="80">
        <v>140</v>
      </c>
      <c r="E575" s="76" t="s">
        <v>2317</v>
      </c>
    </row>
    <row r="576" s="64" customFormat="1" customHeight="1" spans="1:5">
      <c r="A576" s="74">
        <v>574</v>
      </c>
      <c r="B576" s="78" t="s">
        <v>50</v>
      </c>
      <c r="C576" s="78" t="s">
        <v>2351</v>
      </c>
      <c r="D576" s="80">
        <v>140</v>
      </c>
      <c r="E576" s="76" t="s">
        <v>2317</v>
      </c>
    </row>
    <row r="577" s="64" customFormat="1" customHeight="1" spans="1:5">
      <c r="A577" s="77">
        <v>575</v>
      </c>
      <c r="B577" s="78" t="s">
        <v>50</v>
      </c>
      <c r="C577" s="78" t="s">
        <v>2352</v>
      </c>
      <c r="D577" s="80">
        <v>140</v>
      </c>
      <c r="E577" s="76" t="s">
        <v>2317</v>
      </c>
    </row>
    <row r="578" s="64" customFormat="1" customHeight="1" spans="1:5">
      <c r="A578" s="77">
        <v>576</v>
      </c>
      <c r="B578" s="78" t="s">
        <v>50</v>
      </c>
      <c r="C578" s="78" t="s">
        <v>1951</v>
      </c>
      <c r="D578" s="80">
        <v>140</v>
      </c>
      <c r="E578" s="76" t="s">
        <v>2317</v>
      </c>
    </row>
    <row r="579" s="64" customFormat="1" customHeight="1" spans="1:5">
      <c r="A579" s="74">
        <v>577</v>
      </c>
      <c r="B579" s="78" t="s">
        <v>50</v>
      </c>
      <c r="C579" s="78" t="s">
        <v>2353</v>
      </c>
      <c r="D579" s="80">
        <v>140</v>
      </c>
      <c r="E579" s="76" t="s">
        <v>2317</v>
      </c>
    </row>
    <row r="580" s="64" customFormat="1" customHeight="1" spans="1:5">
      <c r="A580" s="77">
        <v>578</v>
      </c>
      <c r="B580" s="78" t="s">
        <v>50</v>
      </c>
      <c r="C580" s="78" t="s">
        <v>1957</v>
      </c>
      <c r="D580" s="80">
        <v>140</v>
      </c>
      <c r="E580" s="76" t="s">
        <v>2317</v>
      </c>
    </row>
    <row r="581" s="64" customFormat="1" customHeight="1" spans="1:5">
      <c r="A581" s="77">
        <v>579</v>
      </c>
      <c r="B581" s="78" t="s">
        <v>50</v>
      </c>
      <c r="C581" s="78" t="s">
        <v>2354</v>
      </c>
      <c r="D581" s="80">
        <v>140</v>
      </c>
      <c r="E581" s="76" t="s">
        <v>2317</v>
      </c>
    </row>
    <row r="582" s="64" customFormat="1" customHeight="1" spans="1:5">
      <c r="A582" s="74">
        <v>580</v>
      </c>
      <c r="B582" s="78" t="s">
        <v>50</v>
      </c>
      <c r="C582" s="78" t="s">
        <v>2355</v>
      </c>
      <c r="D582" s="80">
        <v>140</v>
      </c>
      <c r="E582" s="76" t="s">
        <v>2317</v>
      </c>
    </row>
    <row r="583" s="64" customFormat="1" customHeight="1" spans="1:5">
      <c r="A583" s="77">
        <v>581</v>
      </c>
      <c r="B583" s="78" t="s">
        <v>50</v>
      </c>
      <c r="C583" s="78" t="s">
        <v>1971</v>
      </c>
      <c r="D583" s="80">
        <v>140</v>
      </c>
      <c r="E583" s="76" t="s">
        <v>2317</v>
      </c>
    </row>
    <row r="584" s="64" customFormat="1" customHeight="1" spans="1:5">
      <c r="A584" s="77">
        <v>582</v>
      </c>
      <c r="B584" s="78" t="s">
        <v>50</v>
      </c>
      <c r="C584" s="78" t="s">
        <v>1778</v>
      </c>
      <c r="D584" s="80">
        <v>140</v>
      </c>
      <c r="E584" s="76" t="s">
        <v>2317</v>
      </c>
    </row>
    <row r="585" s="64" customFormat="1" customHeight="1" spans="1:5">
      <c r="A585" s="74">
        <v>583</v>
      </c>
      <c r="B585" s="78" t="s">
        <v>50</v>
      </c>
      <c r="C585" s="78" t="s">
        <v>2356</v>
      </c>
      <c r="D585" s="80">
        <v>140</v>
      </c>
      <c r="E585" s="76" t="s">
        <v>2317</v>
      </c>
    </row>
    <row r="586" s="64" customFormat="1" customHeight="1" spans="1:5">
      <c r="A586" s="77">
        <v>584</v>
      </c>
      <c r="B586" s="78" t="s">
        <v>50</v>
      </c>
      <c r="C586" s="78" t="s">
        <v>1975</v>
      </c>
      <c r="D586" s="80">
        <v>140</v>
      </c>
      <c r="E586" s="76" t="s">
        <v>2317</v>
      </c>
    </row>
    <row r="587" s="64" customFormat="1" customHeight="1" spans="1:5">
      <c r="A587" s="77">
        <v>585</v>
      </c>
      <c r="B587" s="78" t="s">
        <v>50</v>
      </c>
      <c r="C587" s="78" t="s">
        <v>1766</v>
      </c>
      <c r="D587" s="80">
        <v>140</v>
      </c>
      <c r="E587" s="76" t="s">
        <v>2317</v>
      </c>
    </row>
    <row r="588" s="64" customFormat="1" customHeight="1" spans="1:5">
      <c r="A588" s="74">
        <v>586</v>
      </c>
      <c r="B588" s="78" t="s">
        <v>50</v>
      </c>
      <c r="C588" s="78" t="s">
        <v>2357</v>
      </c>
      <c r="D588" s="80">
        <v>140</v>
      </c>
      <c r="E588" s="76" t="s">
        <v>2317</v>
      </c>
    </row>
    <row r="589" s="64" customFormat="1" customHeight="1" spans="1:5">
      <c r="A589" s="77">
        <v>587</v>
      </c>
      <c r="B589" s="78" t="s">
        <v>50</v>
      </c>
      <c r="C589" s="78" t="s">
        <v>2358</v>
      </c>
      <c r="D589" s="80">
        <v>140</v>
      </c>
      <c r="E589" s="76" t="s">
        <v>2317</v>
      </c>
    </row>
    <row r="590" s="64" customFormat="1" customHeight="1" spans="1:5">
      <c r="A590" s="77">
        <v>588</v>
      </c>
      <c r="B590" s="78" t="s">
        <v>50</v>
      </c>
      <c r="C590" s="78" t="s">
        <v>1973</v>
      </c>
      <c r="D590" s="80">
        <v>140</v>
      </c>
      <c r="E590" s="76" t="s">
        <v>2317</v>
      </c>
    </row>
    <row r="591" s="64" customFormat="1" customHeight="1" spans="1:5">
      <c r="A591" s="74">
        <v>589</v>
      </c>
      <c r="B591" s="78" t="s">
        <v>50</v>
      </c>
      <c r="C591" s="78" t="s">
        <v>1800</v>
      </c>
      <c r="D591" s="80">
        <v>140</v>
      </c>
      <c r="E591" s="76" t="s">
        <v>2317</v>
      </c>
    </row>
    <row r="592" s="64" customFormat="1" customHeight="1" spans="1:5">
      <c r="A592" s="77">
        <v>590</v>
      </c>
      <c r="B592" s="78" t="s">
        <v>50</v>
      </c>
      <c r="C592" s="78" t="s">
        <v>1970</v>
      </c>
      <c r="D592" s="80">
        <v>140</v>
      </c>
      <c r="E592" s="76" t="s">
        <v>2317</v>
      </c>
    </row>
    <row r="593" s="64" customFormat="1" customHeight="1" spans="1:5">
      <c r="A593" s="77">
        <v>591</v>
      </c>
      <c r="B593" s="78" t="s">
        <v>50</v>
      </c>
      <c r="C593" s="78" t="s">
        <v>2359</v>
      </c>
      <c r="D593" s="80">
        <v>140</v>
      </c>
      <c r="E593" s="76" t="s">
        <v>2317</v>
      </c>
    </row>
    <row r="594" s="64" customFormat="1" customHeight="1" spans="1:5">
      <c r="A594" s="74">
        <v>592</v>
      </c>
      <c r="B594" s="78" t="s">
        <v>50</v>
      </c>
      <c r="C594" s="78" t="s">
        <v>1968</v>
      </c>
      <c r="D594" s="80">
        <v>140</v>
      </c>
      <c r="E594" s="76" t="s">
        <v>2317</v>
      </c>
    </row>
    <row r="595" s="64" customFormat="1" customHeight="1" spans="1:5">
      <c r="A595" s="77">
        <v>593</v>
      </c>
      <c r="B595" s="78" t="s">
        <v>50</v>
      </c>
      <c r="C595" s="78" t="s">
        <v>2360</v>
      </c>
      <c r="D595" s="80">
        <v>140</v>
      </c>
      <c r="E595" s="76" t="s">
        <v>2317</v>
      </c>
    </row>
    <row r="596" s="64" customFormat="1" customHeight="1" spans="1:5">
      <c r="A596" s="77">
        <v>594</v>
      </c>
      <c r="B596" s="78" t="s">
        <v>50</v>
      </c>
      <c r="C596" s="78" t="s">
        <v>1977</v>
      </c>
      <c r="D596" s="80">
        <v>140</v>
      </c>
      <c r="E596" s="76" t="s">
        <v>2317</v>
      </c>
    </row>
    <row r="597" s="64" customFormat="1" customHeight="1" spans="1:5">
      <c r="A597" s="74">
        <v>595</v>
      </c>
      <c r="B597" s="78" t="s">
        <v>50</v>
      </c>
      <c r="C597" s="78" t="s">
        <v>2361</v>
      </c>
      <c r="D597" s="80">
        <v>140</v>
      </c>
      <c r="E597" s="76" t="s">
        <v>2317</v>
      </c>
    </row>
    <row r="598" s="64" customFormat="1" customHeight="1" spans="1:5">
      <c r="A598" s="77">
        <v>596</v>
      </c>
      <c r="B598" s="78" t="s">
        <v>50</v>
      </c>
      <c r="C598" s="78" t="s">
        <v>2362</v>
      </c>
      <c r="D598" s="80">
        <v>140</v>
      </c>
      <c r="E598" s="76" t="s">
        <v>2317</v>
      </c>
    </row>
    <row r="599" s="64" customFormat="1" customHeight="1" spans="1:5">
      <c r="A599" s="77">
        <v>597</v>
      </c>
      <c r="B599" s="78" t="s">
        <v>50</v>
      </c>
      <c r="C599" s="78" t="s">
        <v>2363</v>
      </c>
      <c r="D599" s="80">
        <v>140</v>
      </c>
      <c r="E599" s="76" t="s">
        <v>2317</v>
      </c>
    </row>
    <row r="600" s="64" customFormat="1" customHeight="1" spans="1:5">
      <c r="A600" s="74">
        <v>598</v>
      </c>
      <c r="B600" s="78" t="s">
        <v>50</v>
      </c>
      <c r="C600" s="78" t="s">
        <v>1974</v>
      </c>
      <c r="D600" s="80">
        <v>140</v>
      </c>
      <c r="E600" s="76" t="s">
        <v>2317</v>
      </c>
    </row>
    <row r="601" s="64" customFormat="1" customHeight="1" spans="1:5">
      <c r="A601" s="77">
        <v>599</v>
      </c>
      <c r="B601" s="78" t="s">
        <v>50</v>
      </c>
      <c r="C601" s="78" t="s">
        <v>2364</v>
      </c>
      <c r="D601" s="80">
        <v>140</v>
      </c>
      <c r="E601" s="76" t="s">
        <v>2317</v>
      </c>
    </row>
    <row r="602" s="64" customFormat="1" customHeight="1" spans="1:5">
      <c r="A602" s="77">
        <v>600</v>
      </c>
      <c r="B602" s="78" t="s">
        <v>50</v>
      </c>
      <c r="C602" s="78" t="s">
        <v>2365</v>
      </c>
      <c r="D602" s="80">
        <v>140</v>
      </c>
      <c r="E602" s="76" t="s">
        <v>2317</v>
      </c>
    </row>
    <row r="603" s="64" customFormat="1" customHeight="1" spans="1:5">
      <c r="A603" s="74">
        <v>601</v>
      </c>
      <c r="B603" s="78" t="s">
        <v>50</v>
      </c>
      <c r="C603" s="78" t="s">
        <v>2366</v>
      </c>
      <c r="D603" s="80">
        <v>140</v>
      </c>
      <c r="E603" s="76" t="s">
        <v>2317</v>
      </c>
    </row>
    <row r="604" s="64" customFormat="1" customHeight="1" spans="1:5">
      <c r="A604" s="77">
        <v>602</v>
      </c>
      <c r="B604" s="78" t="s">
        <v>50</v>
      </c>
      <c r="C604" s="78" t="s">
        <v>1969</v>
      </c>
      <c r="D604" s="80">
        <v>140</v>
      </c>
      <c r="E604" s="76" t="s">
        <v>2317</v>
      </c>
    </row>
    <row r="605" s="64" customFormat="1" customHeight="1" spans="1:5">
      <c r="A605" s="77">
        <v>603</v>
      </c>
      <c r="B605" s="78" t="s">
        <v>50</v>
      </c>
      <c r="C605" s="78" t="s">
        <v>1976</v>
      </c>
      <c r="D605" s="80">
        <v>140</v>
      </c>
      <c r="E605" s="76" t="s">
        <v>2317</v>
      </c>
    </row>
    <row r="606" s="64" customFormat="1" customHeight="1" spans="1:5">
      <c r="A606" s="74">
        <v>604</v>
      </c>
      <c r="B606" s="78" t="s">
        <v>50</v>
      </c>
      <c r="C606" s="78" t="s">
        <v>1972</v>
      </c>
      <c r="D606" s="80">
        <v>140</v>
      </c>
      <c r="E606" s="76" t="s">
        <v>2317</v>
      </c>
    </row>
    <row r="607" s="64" customFormat="1" customHeight="1" spans="1:5">
      <c r="A607" s="77">
        <v>605</v>
      </c>
      <c r="B607" s="78" t="s">
        <v>50</v>
      </c>
      <c r="C607" s="78" t="s">
        <v>2367</v>
      </c>
      <c r="D607" s="80">
        <v>140</v>
      </c>
      <c r="E607" s="76" t="s">
        <v>2317</v>
      </c>
    </row>
    <row r="608" s="64" customFormat="1" customHeight="1" spans="1:5">
      <c r="A608" s="77">
        <v>606</v>
      </c>
      <c r="B608" s="78" t="s">
        <v>50</v>
      </c>
      <c r="C608" s="78" t="s">
        <v>2368</v>
      </c>
      <c r="D608" s="79">
        <v>140</v>
      </c>
      <c r="E608" s="76" t="s">
        <v>2317</v>
      </c>
    </row>
    <row r="609" s="64" customFormat="1" customHeight="1" spans="1:5">
      <c r="A609" s="74">
        <v>607</v>
      </c>
      <c r="B609" s="78" t="s">
        <v>50</v>
      </c>
      <c r="C609" s="78" t="s">
        <v>2369</v>
      </c>
      <c r="D609" s="80">
        <v>140</v>
      </c>
      <c r="E609" s="76" t="s">
        <v>2317</v>
      </c>
    </row>
    <row r="610" s="64" customFormat="1" customHeight="1" spans="1:5">
      <c r="A610" s="77">
        <v>608</v>
      </c>
      <c r="B610" s="78" t="s">
        <v>14</v>
      </c>
      <c r="C610" s="78" t="s">
        <v>1987</v>
      </c>
      <c r="D610" s="80">
        <v>140</v>
      </c>
      <c r="E610" s="76" t="s">
        <v>2317</v>
      </c>
    </row>
    <row r="611" s="64" customFormat="1" customHeight="1" spans="1:5">
      <c r="A611" s="77">
        <v>609</v>
      </c>
      <c r="B611" s="78" t="s">
        <v>14</v>
      </c>
      <c r="C611" s="78" t="s">
        <v>2370</v>
      </c>
      <c r="D611" s="80">
        <v>140</v>
      </c>
      <c r="E611" s="76" t="s">
        <v>2317</v>
      </c>
    </row>
    <row r="612" s="64" customFormat="1" customHeight="1" spans="1:5">
      <c r="A612" s="74">
        <v>610</v>
      </c>
      <c r="B612" s="78" t="s">
        <v>14</v>
      </c>
      <c r="C612" s="78" t="s">
        <v>1989</v>
      </c>
      <c r="D612" s="80">
        <v>140</v>
      </c>
      <c r="E612" s="76" t="s">
        <v>2317</v>
      </c>
    </row>
    <row r="613" s="64" customFormat="1" customHeight="1" spans="1:5">
      <c r="A613" s="77">
        <v>611</v>
      </c>
      <c r="B613" s="78" t="s">
        <v>14</v>
      </c>
      <c r="C613" s="78" t="s">
        <v>2371</v>
      </c>
      <c r="D613" s="80">
        <v>140</v>
      </c>
      <c r="E613" s="76" t="s">
        <v>2317</v>
      </c>
    </row>
    <row r="614" s="64" customFormat="1" customHeight="1" spans="1:5">
      <c r="A614" s="77">
        <v>612</v>
      </c>
      <c r="B614" s="78" t="s">
        <v>14</v>
      </c>
      <c r="C614" s="78" t="s">
        <v>2372</v>
      </c>
      <c r="D614" s="80">
        <v>140</v>
      </c>
      <c r="E614" s="76" t="s">
        <v>2317</v>
      </c>
    </row>
    <row r="615" s="64" customFormat="1" customHeight="1" spans="1:5">
      <c r="A615" s="74">
        <v>613</v>
      </c>
      <c r="B615" s="78" t="s">
        <v>14</v>
      </c>
      <c r="C615" s="78" t="s">
        <v>1988</v>
      </c>
      <c r="D615" s="80">
        <v>140</v>
      </c>
      <c r="E615" s="76" t="s">
        <v>2317</v>
      </c>
    </row>
    <row r="616" s="64" customFormat="1" customHeight="1" spans="1:5">
      <c r="A616" s="77">
        <v>614</v>
      </c>
      <c r="B616" s="78" t="s">
        <v>14</v>
      </c>
      <c r="C616" s="78" t="s">
        <v>2000</v>
      </c>
      <c r="D616" s="80">
        <v>140</v>
      </c>
      <c r="E616" s="76" t="s">
        <v>2317</v>
      </c>
    </row>
    <row r="617" s="64" customFormat="1" customHeight="1" spans="1:5">
      <c r="A617" s="77">
        <v>615</v>
      </c>
      <c r="B617" s="78" t="s">
        <v>14</v>
      </c>
      <c r="C617" s="78" t="s">
        <v>1999</v>
      </c>
      <c r="D617" s="80">
        <v>140</v>
      </c>
      <c r="E617" s="76" t="s">
        <v>2317</v>
      </c>
    </row>
    <row r="618" s="64" customFormat="1" customHeight="1" spans="1:5">
      <c r="A618" s="74">
        <v>616</v>
      </c>
      <c r="B618" s="78" t="s">
        <v>14</v>
      </c>
      <c r="C618" s="78" t="s">
        <v>2005</v>
      </c>
      <c r="D618" s="80">
        <v>140</v>
      </c>
      <c r="E618" s="76" t="s">
        <v>2317</v>
      </c>
    </row>
    <row r="619" s="64" customFormat="1" customHeight="1" spans="1:5">
      <c r="A619" s="77">
        <v>617</v>
      </c>
      <c r="B619" s="78" t="s">
        <v>14</v>
      </c>
      <c r="C619" s="78" t="s">
        <v>2373</v>
      </c>
      <c r="D619" s="80">
        <v>140</v>
      </c>
      <c r="E619" s="76" t="s">
        <v>2317</v>
      </c>
    </row>
    <row r="620" s="64" customFormat="1" customHeight="1" spans="1:5">
      <c r="A620" s="77">
        <v>618</v>
      </c>
      <c r="B620" s="78" t="s">
        <v>14</v>
      </c>
      <c r="C620" s="78" t="s">
        <v>2002</v>
      </c>
      <c r="D620" s="80">
        <v>140</v>
      </c>
      <c r="E620" s="76" t="s">
        <v>2317</v>
      </c>
    </row>
    <row r="621" s="64" customFormat="1" customHeight="1" spans="1:5">
      <c r="A621" s="74">
        <v>619</v>
      </c>
      <c r="B621" s="78" t="s">
        <v>14</v>
      </c>
      <c r="C621" s="78" t="s">
        <v>1998</v>
      </c>
      <c r="D621" s="80">
        <v>140</v>
      </c>
      <c r="E621" s="76" t="s">
        <v>2317</v>
      </c>
    </row>
    <row r="622" s="64" customFormat="1" customHeight="1" spans="1:5">
      <c r="A622" s="77">
        <v>620</v>
      </c>
      <c r="B622" s="78" t="s">
        <v>14</v>
      </c>
      <c r="C622" s="78" t="s">
        <v>2001</v>
      </c>
      <c r="D622" s="80">
        <v>140</v>
      </c>
      <c r="E622" s="76" t="s">
        <v>2317</v>
      </c>
    </row>
    <row r="623" s="64" customFormat="1" customHeight="1" spans="1:5">
      <c r="A623" s="77">
        <v>621</v>
      </c>
      <c r="B623" s="78" t="s">
        <v>14</v>
      </c>
      <c r="C623" s="78" t="s">
        <v>2374</v>
      </c>
      <c r="D623" s="80">
        <v>140</v>
      </c>
      <c r="E623" s="76" t="s">
        <v>2317</v>
      </c>
    </row>
    <row r="624" s="64" customFormat="1" customHeight="1" spans="1:5">
      <c r="A624" s="74">
        <v>622</v>
      </c>
      <c r="B624" s="78" t="s">
        <v>14</v>
      </c>
      <c r="C624" s="78" t="s">
        <v>2008</v>
      </c>
      <c r="D624" s="80">
        <v>140</v>
      </c>
      <c r="E624" s="76" t="s">
        <v>2317</v>
      </c>
    </row>
    <row r="625" s="64" customFormat="1" customHeight="1" spans="1:5">
      <c r="A625" s="77">
        <v>623</v>
      </c>
      <c r="B625" s="78" t="s">
        <v>14</v>
      </c>
      <c r="C625" s="78" t="s">
        <v>2004</v>
      </c>
      <c r="D625" s="80">
        <v>140</v>
      </c>
      <c r="E625" s="76" t="s">
        <v>2317</v>
      </c>
    </row>
    <row r="626" s="64" customFormat="1" customHeight="1" spans="1:5">
      <c r="A626" s="77">
        <v>624</v>
      </c>
      <c r="B626" s="78" t="s">
        <v>14</v>
      </c>
      <c r="C626" s="78" t="s">
        <v>2375</v>
      </c>
      <c r="D626" s="80">
        <v>140</v>
      </c>
      <c r="E626" s="76" t="s">
        <v>2317</v>
      </c>
    </row>
    <row r="627" s="64" customFormat="1" customHeight="1" spans="1:5">
      <c r="A627" s="74">
        <v>625</v>
      </c>
      <c r="B627" s="78" t="s">
        <v>14</v>
      </c>
      <c r="C627" s="78" t="s">
        <v>2007</v>
      </c>
      <c r="D627" s="80">
        <v>140</v>
      </c>
      <c r="E627" s="76" t="s">
        <v>2317</v>
      </c>
    </row>
    <row r="628" s="64" customFormat="1" customHeight="1" spans="1:5">
      <c r="A628" s="77">
        <v>626</v>
      </c>
      <c r="B628" s="78" t="s">
        <v>14</v>
      </c>
      <c r="C628" s="78" t="s">
        <v>2376</v>
      </c>
      <c r="D628" s="80">
        <v>140</v>
      </c>
      <c r="E628" s="76" t="s">
        <v>2317</v>
      </c>
    </row>
    <row r="629" s="64" customFormat="1" customHeight="1" spans="1:5">
      <c r="A629" s="77">
        <v>627</v>
      </c>
      <c r="B629" s="78" t="s">
        <v>14</v>
      </c>
      <c r="C629" s="78" t="s">
        <v>2006</v>
      </c>
      <c r="D629" s="80">
        <v>140</v>
      </c>
      <c r="E629" s="76" t="s">
        <v>2317</v>
      </c>
    </row>
    <row r="630" s="64" customFormat="1" customHeight="1" spans="1:5">
      <c r="A630" s="74">
        <v>628</v>
      </c>
      <c r="B630" s="78" t="s">
        <v>14</v>
      </c>
      <c r="C630" s="78" t="s">
        <v>1997</v>
      </c>
      <c r="D630" s="80">
        <v>140</v>
      </c>
      <c r="E630" s="76" t="s">
        <v>2317</v>
      </c>
    </row>
    <row r="631" s="64" customFormat="1" customHeight="1" spans="1:5">
      <c r="A631" s="77">
        <v>629</v>
      </c>
      <c r="B631" s="78" t="s">
        <v>14</v>
      </c>
      <c r="C631" s="78" t="s">
        <v>2003</v>
      </c>
      <c r="D631" s="80">
        <v>140</v>
      </c>
      <c r="E631" s="76" t="s">
        <v>2317</v>
      </c>
    </row>
    <row r="632" s="64" customFormat="1" customHeight="1" spans="1:5">
      <c r="A632" s="77">
        <v>630</v>
      </c>
      <c r="B632" s="78" t="s">
        <v>2019</v>
      </c>
      <c r="C632" s="78" t="s">
        <v>1428</v>
      </c>
      <c r="D632" s="80">
        <v>140</v>
      </c>
      <c r="E632" s="76" t="s">
        <v>2317</v>
      </c>
    </row>
    <row r="633" s="64" customFormat="1" customHeight="1" spans="1:5">
      <c r="A633" s="74">
        <v>631</v>
      </c>
      <c r="B633" s="78" t="s">
        <v>2019</v>
      </c>
      <c r="C633" s="78" t="s">
        <v>2022</v>
      </c>
      <c r="D633" s="80">
        <v>140</v>
      </c>
      <c r="E633" s="76" t="s">
        <v>2317</v>
      </c>
    </row>
    <row r="634" s="64" customFormat="1" customHeight="1" spans="1:5">
      <c r="A634" s="77">
        <v>632</v>
      </c>
      <c r="B634" s="78" t="s">
        <v>2019</v>
      </c>
      <c r="C634" s="78" t="s">
        <v>2021</v>
      </c>
      <c r="D634" s="80">
        <v>140</v>
      </c>
      <c r="E634" s="76" t="s">
        <v>2317</v>
      </c>
    </row>
    <row r="635" s="64" customFormat="1" customHeight="1" spans="1:5">
      <c r="A635" s="77">
        <v>633</v>
      </c>
      <c r="B635" s="78" t="s">
        <v>2019</v>
      </c>
      <c r="C635" s="78" t="s">
        <v>2024</v>
      </c>
      <c r="D635" s="80">
        <v>140</v>
      </c>
      <c r="E635" s="76" t="s">
        <v>2317</v>
      </c>
    </row>
    <row r="636" s="64" customFormat="1" customHeight="1" spans="1:5">
      <c r="A636" s="74">
        <v>634</v>
      </c>
      <c r="B636" s="78" t="s">
        <v>2019</v>
      </c>
      <c r="C636" s="78" t="s">
        <v>2025</v>
      </c>
      <c r="D636" s="80">
        <v>140</v>
      </c>
      <c r="E636" s="76" t="s">
        <v>2317</v>
      </c>
    </row>
    <row r="637" s="64" customFormat="1" customHeight="1" spans="1:5">
      <c r="A637" s="77">
        <v>635</v>
      </c>
      <c r="B637" s="78" t="s">
        <v>2019</v>
      </c>
      <c r="C637" s="78" t="s">
        <v>2026</v>
      </c>
      <c r="D637" s="80">
        <v>140</v>
      </c>
      <c r="E637" s="76" t="s">
        <v>2317</v>
      </c>
    </row>
    <row r="638" s="64" customFormat="1" customHeight="1" spans="1:5">
      <c r="A638" s="77">
        <v>636</v>
      </c>
      <c r="B638" s="78" t="s">
        <v>2019</v>
      </c>
      <c r="C638" s="78" t="s">
        <v>2377</v>
      </c>
      <c r="D638" s="80">
        <v>140</v>
      </c>
      <c r="E638" s="76" t="s">
        <v>2317</v>
      </c>
    </row>
    <row r="639" s="64" customFormat="1" customHeight="1" spans="1:5">
      <c r="A639" s="74">
        <v>637</v>
      </c>
      <c r="B639" s="78" t="s">
        <v>2019</v>
      </c>
      <c r="C639" s="78" t="s">
        <v>2023</v>
      </c>
      <c r="D639" s="80">
        <v>140</v>
      </c>
      <c r="E639" s="76" t="s">
        <v>2317</v>
      </c>
    </row>
    <row r="640" s="64" customFormat="1" customHeight="1" spans="1:5">
      <c r="A640" s="77">
        <v>638</v>
      </c>
      <c r="B640" s="78" t="s">
        <v>2019</v>
      </c>
      <c r="C640" s="78" t="s">
        <v>2020</v>
      </c>
      <c r="D640" s="80">
        <v>140</v>
      </c>
      <c r="E640" s="76" t="s">
        <v>2317</v>
      </c>
    </row>
    <row r="641" s="64" customFormat="1" customHeight="1" spans="1:5">
      <c r="A641" s="77">
        <v>639</v>
      </c>
      <c r="B641" s="78" t="s">
        <v>2019</v>
      </c>
      <c r="C641" s="78" t="s">
        <v>2378</v>
      </c>
      <c r="D641" s="80">
        <v>140</v>
      </c>
      <c r="E641" s="76" t="s">
        <v>2317</v>
      </c>
    </row>
    <row r="642" s="64" customFormat="1" customHeight="1" spans="1:5">
      <c r="A642" s="74">
        <v>640</v>
      </c>
      <c r="B642" s="78" t="s">
        <v>2019</v>
      </c>
      <c r="C642" s="78" t="s">
        <v>2036</v>
      </c>
      <c r="D642" s="80">
        <v>140</v>
      </c>
      <c r="E642" s="76" t="s">
        <v>2317</v>
      </c>
    </row>
    <row r="643" s="64" customFormat="1" customHeight="1" spans="1:5">
      <c r="A643" s="77">
        <v>641</v>
      </c>
      <c r="B643" s="78" t="s">
        <v>2019</v>
      </c>
      <c r="C643" s="78" t="s">
        <v>2379</v>
      </c>
      <c r="D643" s="80">
        <v>140</v>
      </c>
      <c r="E643" s="76" t="s">
        <v>2317</v>
      </c>
    </row>
    <row r="644" s="64" customFormat="1" customHeight="1" spans="1:5">
      <c r="A644" s="77">
        <v>642</v>
      </c>
      <c r="B644" s="78" t="s">
        <v>2019</v>
      </c>
      <c r="C644" s="78" t="s">
        <v>2031</v>
      </c>
      <c r="D644" s="80">
        <v>140</v>
      </c>
      <c r="E644" s="76" t="s">
        <v>2317</v>
      </c>
    </row>
    <row r="645" s="64" customFormat="1" customHeight="1" spans="1:5">
      <c r="A645" s="74">
        <v>643</v>
      </c>
      <c r="B645" s="78" t="s">
        <v>2019</v>
      </c>
      <c r="C645" s="78" t="s">
        <v>2380</v>
      </c>
      <c r="D645" s="80">
        <v>140</v>
      </c>
      <c r="E645" s="76" t="s">
        <v>2317</v>
      </c>
    </row>
    <row r="646" s="64" customFormat="1" customHeight="1" spans="1:5">
      <c r="A646" s="77">
        <v>644</v>
      </c>
      <c r="B646" s="78" t="s">
        <v>2019</v>
      </c>
      <c r="C646" s="78" t="s">
        <v>2033</v>
      </c>
      <c r="D646" s="80">
        <v>140</v>
      </c>
      <c r="E646" s="76" t="s">
        <v>2317</v>
      </c>
    </row>
    <row r="647" s="64" customFormat="1" customHeight="1" spans="1:5">
      <c r="A647" s="77">
        <v>645</v>
      </c>
      <c r="B647" s="78" t="s">
        <v>2019</v>
      </c>
      <c r="C647" s="78" t="s">
        <v>2039</v>
      </c>
      <c r="D647" s="80">
        <v>140</v>
      </c>
      <c r="E647" s="76" t="s">
        <v>2317</v>
      </c>
    </row>
    <row r="648" s="64" customFormat="1" customHeight="1" spans="1:5">
      <c r="A648" s="74">
        <v>646</v>
      </c>
      <c r="B648" s="78" t="s">
        <v>2019</v>
      </c>
      <c r="C648" s="78" t="s">
        <v>2381</v>
      </c>
      <c r="D648" s="80">
        <v>140</v>
      </c>
      <c r="E648" s="76" t="s">
        <v>2317</v>
      </c>
    </row>
    <row r="649" s="64" customFormat="1" customHeight="1" spans="1:5">
      <c r="A649" s="77">
        <v>647</v>
      </c>
      <c r="B649" s="78" t="s">
        <v>2019</v>
      </c>
      <c r="C649" s="78" t="s">
        <v>2382</v>
      </c>
      <c r="D649" s="80">
        <v>140</v>
      </c>
      <c r="E649" s="76" t="s">
        <v>2317</v>
      </c>
    </row>
    <row r="650" s="64" customFormat="1" customHeight="1" spans="1:5">
      <c r="A650" s="77">
        <v>648</v>
      </c>
      <c r="B650" s="78" t="s">
        <v>2019</v>
      </c>
      <c r="C650" s="78" t="s">
        <v>2043</v>
      </c>
      <c r="D650" s="80">
        <v>140</v>
      </c>
      <c r="E650" s="76" t="s">
        <v>2317</v>
      </c>
    </row>
    <row r="651" s="64" customFormat="1" customHeight="1" spans="1:5">
      <c r="A651" s="74">
        <v>649</v>
      </c>
      <c r="B651" s="78" t="s">
        <v>2019</v>
      </c>
      <c r="C651" s="78" t="s">
        <v>2049</v>
      </c>
      <c r="D651" s="79">
        <v>140</v>
      </c>
      <c r="E651" s="76" t="s">
        <v>2317</v>
      </c>
    </row>
    <row r="652" s="64" customFormat="1" customHeight="1" spans="1:5">
      <c r="A652" s="77">
        <v>650</v>
      </c>
      <c r="B652" s="78" t="s">
        <v>2019</v>
      </c>
      <c r="C652" s="78" t="s">
        <v>2037</v>
      </c>
      <c r="D652" s="80">
        <v>140</v>
      </c>
      <c r="E652" s="76" t="s">
        <v>2317</v>
      </c>
    </row>
    <row r="653" s="64" customFormat="1" customHeight="1" spans="1:5">
      <c r="A653" s="77">
        <v>651</v>
      </c>
      <c r="B653" s="78" t="s">
        <v>2019</v>
      </c>
      <c r="C653" s="78" t="s">
        <v>2042</v>
      </c>
      <c r="D653" s="80">
        <v>140</v>
      </c>
      <c r="E653" s="76" t="s">
        <v>2317</v>
      </c>
    </row>
    <row r="654" s="64" customFormat="1" customHeight="1" spans="1:5">
      <c r="A654" s="74">
        <v>652</v>
      </c>
      <c r="B654" s="78" t="s">
        <v>2019</v>
      </c>
      <c r="C654" s="78" t="s">
        <v>2383</v>
      </c>
      <c r="D654" s="80">
        <v>140</v>
      </c>
      <c r="E654" s="76" t="s">
        <v>2317</v>
      </c>
    </row>
    <row r="655" s="64" customFormat="1" customHeight="1" spans="1:5">
      <c r="A655" s="77">
        <v>653</v>
      </c>
      <c r="B655" s="78" t="s">
        <v>2019</v>
      </c>
      <c r="C655" s="78" t="s">
        <v>2384</v>
      </c>
      <c r="D655" s="80">
        <v>140</v>
      </c>
      <c r="E655" s="76" t="s">
        <v>2317</v>
      </c>
    </row>
    <row r="656" s="64" customFormat="1" customHeight="1" spans="1:5">
      <c r="A656" s="77">
        <v>654</v>
      </c>
      <c r="B656" s="78" t="s">
        <v>2019</v>
      </c>
      <c r="C656" s="78" t="s">
        <v>2032</v>
      </c>
      <c r="D656" s="80">
        <v>140</v>
      </c>
      <c r="E656" s="76" t="s">
        <v>2317</v>
      </c>
    </row>
    <row r="657" s="64" customFormat="1" customHeight="1" spans="1:5">
      <c r="A657" s="74">
        <v>655</v>
      </c>
      <c r="B657" s="78" t="s">
        <v>2019</v>
      </c>
      <c r="C657" s="78" t="s">
        <v>2046</v>
      </c>
      <c r="D657" s="80">
        <v>140</v>
      </c>
      <c r="E657" s="76" t="s">
        <v>2317</v>
      </c>
    </row>
    <row r="658" s="64" customFormat="1" customHeight="1" spans="1:5">
      <c r="A658" s="77">
        <v>656</v>
      </c>
      <c r="B658" s="78" t="s">
        <v>2019</v>
      </c>
      <c r="C658" s="78" t="s">
        <v>2385</v>
      </c>
      <c r="D658" s="80">
        <v>140</v>
      </c>
      <c r="E658" s="76" t="s">
        <v>2317</v>
      </c>
    </row>
    <row r="659" s="64" customFormat="1" customHeight="1" spans="1:5">
      <c r="A659" s="77">
        <v>657</v>
      </c>
      <c r="B659" s="78" t="s">
        <v>2019</v>
      </c>
      <c r="C659" s="78" t="s">
        <v>2044</v>
      </c>
      <c r="D659" s="80">
        <v>140</v>
      </c>
      <c r="E659" s="76" t="s">
        <v>2317</v>
      </c>
    </row>
    <row r="660" s="64" customFormat="1" customHeight="1" spans="1:5">
      <c r="A660" s="74">
        <v>658</v>
      </c>
      <c r="B660" s="78" t="s">
        <v>2019</v>
      </c>
      <c r="C660" s="78" t="s">
        <v>2035</v>
      </c>
      <c r="D660" s="80">
        <v>140</v>
      </c>
      <c r="E660" s="76" t="s">
        <v>2317</v>
      </c>
    </row>
    <row r="661" s="64" customFormat="1" customHeight="1" spans="1:5">
      <c r="A661" s="77">
        <v>659</v>
      </c>
      <c r="B661" s="78" t="s">
        <v>2019</v>
      </c>
      <c r="C661" s="78" t="s">
        <v>2386</v>
      </c>
      <c r="D661" s="80">
        <v>140</v>
      </c>
      <c r="E661" s="76" t="s">
        <v>2317</v>
      </c>
    </row>
    <row r="662" s="64" customFormat="1" customHeight="1" spans="1:5">
      <c r="A662" s="77">
        <v>660</v>
      </c>
      <c r="B662" s="78" t="s">
        <v>2019</v>
      </c>
      <c r="C662" s="78" t="s">
        <v>2387</v>
      </c>
      <c r="D662" s="80">
        <v>140</v>
      </c>
      <c r="E662" s="76" t="s">
        <v>2317</v>
      </c>
    </row>
    <row r="663" s="64" customFormat="1" customHeight="1" spans="1:5">
      <c r="A663" s="74">
        <v>661</v>
      </c>
      <c r="B663" s="78" t="s">
        <v>2019</v>
      </c>
      <c r="C663" s="78" t="s">
        <v>2048</v>
      </c>
      <c r="D663" s="80">
        <v>140</v>
      </c>
      <c r="E663" s="76" t="s">
        <v>2317</v>
      </c>
    </row>
    <row r="664" s="64" customFormat="1" customHeight="1" spans="1:5">
      <c r="A664" s="77">
        <v>662</v>
      </c>
      <c r="B664" s="78" t="s">
        <v>2019</v>
      </c>
      <c r="C664" s="78" t="s">
        <v>2388</v>
      </c>
      <c r="D664" s="80">
        <v>140</v>
      </c>
      <c r="E664" s="76" t="s">
        <v>2317</v>
      </c>
    </row>
    <row r="665" s="64" customFormat="1" customHeight="1" spans="1:5">
      <c r="A665" s="77">
        <v>663</v>
      </c>
      <c r="B665" s="78" t="s">
        <v>2019</v>
      </c>
      <c r="C665" s="78" t="s">
        <v>2389</v>
      </c>
      <c r="D665" s="80">
        <v>140</v>
      </c>
      <c r="E665" s="76" t="s">
        <v>2317</v>
      </c>
    </row>
    <row r="666" s="64" customFormat="1" customHeight="1" spans="1:5">
      <c r="A666" s="74">
        <v>664</v>
      </c>
      <c r="B666" s="78" t="s">
        <v>2019</v>
      </c>
      <c r="C666" s="78" t="s">
        <v>2045</v>
      </c>
      <c r="D666" s="80">
        <v>140</v>
      </c>
      <c r="E666" s="76" t="s">
        <v>2317</v>
      </c>
    </row>
    <row r="667" s="64" customFormat="1" customHeight="1" spans="1:5">
      <c r="A667" s="77">
        <v>665</v>
      </c>
      <c r="B667" s="78" t="s">
        <v>2019</v>
      </c>
      <c r="C667" s="78" t="s">
        <v>2047</v>
      </c>
      <c r="D667" s="80">
        <v>140</v>
      </c>
      <c r="E667" s="76" t="s">
        <v>2317</v>
      </c>
    </row>
    <row r="668" s="64" customFormat="1" customHeight="1" spans="1:5">
      <c r="A668" s="77">
        <v>666</v>
      </c>
      <c r="B668" s="78" t="s">
        <v>2019</v>
      </c>
      <c r="C668" s="78" t="s">
        <v>2040</v>
      </c>
      <c r="D668" s="80">
        <v>140</v>
      </c>
      <c r="E668" s="76" t="s">
        <v>2317</v>
      </c>
    </row>
    <row r="669" s="64" customFormat="1" customHeight="1" spans="1:5">
      <c r="A669" s="74">
        <v>667</v>
      </c>
      <c r="B669" s="78" t="s">
        <v>2019</v>
      </c>
      <c r="C669" s="78" t="s">
        <v>2041</v>
      </c>
      <c r="D669" s="80">
        <v>140</v>
      </c>
      <c r="E669" s="76" t="s">
        <v>2317</v>
      </c>
    </row>
    <row r="670" s="64" customFormat="1" customHeight="1" spans="1:5">
      <c r="A670" s="77">
        <v>668</v>
      </c>
      <c r="B670" s="78" t="s">
        <v>2019</v>
      </c>
      <c r="C670" s="78" t="s">
        <v>2034</v>
      </c>
      <c r="D670" s="80">
        <v>140</v>
      </c>
      <c r="E670" s="76" t="s">
        <v>2317</v>
      </c>
    </row>
    <row r="671" s="64" customFormat="1" customHeight="1" spans="1:5">
      <c r="A671" s="77">
        <v>669</v>
      </c>
      <c r="B671" s="78" t="s">
        <v>2019</v>
      </c>
      <c r="C671" s="78" t="s">
        <v>2038</v>
      </c>
      <c r="D671" s="80">
        <v>140</v>
      </c>
      <c r="E671" s="76" t="s">
        <v>2317</v>
      </c>
    </row>
    <row r="672" s="64" customFormat="1" customHeight="1" spans="1:5">
      <c r="A672" s="74">
        <v>670</v>
      </c>
      <c r="B672" s="78" t="s">
        <v>2019</v>
      </c>
      <c r="C672" s="78" t="s">
        <v>2390</v>
      </c>
      <c r="D672" s="80">
        <v>140</v>
      </c>
      <c r="E672" s="76" t="s">
        <v>2317</v>
      </c>
    </row>
    <row r="673" s="64" customFormat="1" customHeight="1" spans="1:5">
      <c r="A673" s="77">
        <v>671</v>
      </c>
      <c r="B673" s="78" t="s">
        <v>2055</v>
      </c>
      <c r="C673" s="78" t="s">
        <v>2062</v>
      </c>
      <c r="D673" s="80">
        <v>140</v>
      </c>
      <c r="E673" s="76" t="s">
        <v>2317</v>
      </c>
    </row>
    <row r="674" s="64" customFormat="1" customHeight="1" spans="1:5">
      <c r="A674" s="77">
        <v>672</v>
      </c>
      <c r="B674" s="78" t="s">
        <v>2055</v>
      </c>
      <c r="C674" s="78" t="s">
        <v>2059</v>
      </c>
      <c r="D674" s="80">
        <v>140</v>
      </c>
      <c r="E674" s="76" t="s">
        <v>2317</v>
      </c>
    </row>
    <row r="675" s="64" customFormat="1" customHeight="1" spans="1:5">
      <c r="A675" s="74">
        <v>673</v>
      </c>
      <c r="B675" s="78" t="s">
        <v>2055</v>
      </c>
      <c r="C675" s="78" t="s">
        <v>2391</v>
      </c>
      <c r="D675" s="80">
        <v>140</v>
      </c>
      <c r="E675" s="76" t="s">
        <v>2317</v>
      </c>
    </row>
    <row r="676" s="64" customFormat="1" customHeight="1" spans="1:5">
      <c r="A676" s="77">
        <v>674</v>
      </c>
      <c r="B676" s="78" t="s">
        <v>2055</v>
      </c>
      <c r="C676" s="78" t="s">
        <v>2060</v>
      </c>
      <c r="D676" s="80">
        <v>140</v>
      </c>
      <c r="E676" s="76" t="s">
        <v>2317</v>
      </c>
    </row>
    <row r="677" s="64" customFormat="1" customHeight="1" spans="1:5">
      <c r="A677" s="77">
        <v>675</v>
      </c>
      <c r="B677" s="78" t="s">
        <v>2055</v>
      </c>
      <c r="C677" s="78" t="s">
        <v>2058</v>
      </c>
      <c r="D677" s="80">
        <v>140</v>
      </c>
      <c r="E677" s="76" t="s">
        <v>2317</v>
      </c>
    </row>
    <row r="678" s="64" customFormat="1" customHeight="1" spans="1:5">
      <c r="A678" s="74">
        <v>676</v>
      </c>
      <c r="B678" s="78" t="s">
        <v>2055</v>
      </c>
      <c r="C678" s="78" t="s">
        <v>2392</v>
      </c>
      <c r="D678" s="80">
        <v>140</v>
      </c>
      <c r="E678" s="76" t="s">
        <v>2317</v>
      </c>
    </row>
    <row r="679" s="64" customFormat="1" customHeight="1" spans="1:5">
      <c r="A679" s="77">
        <v>677</v>
      </c>
      <c r="B679" s="78" t="s">
        <v>2055</v>
      </c>
      <c r="C679" s="78" t="s">
        <v>2061</v>
      </c>
      <c r="D679" s="80">
        <v>140</v>
      </c>
      <c r="E679" s="76" t="s">
        <v>2317</v>
      </c>
    </row>
    <row r="680" s="64" customFormat="1" customHeight="1" spans="1:5">
      <c r="A680" s="77">
        <v>678</v>
      </c>
      <c r="B680" s="78" t="s">
        <v>2055</v>
      </c>
      <c r="C680" s="78" t="s">
        <v>2393</v>
      </c>
      <c r="D680" s="80">
        <v>140</v>
      </c>
      <c r="E680" s="76" t="s">
        <v>2317</v>
      </c>
    </row>
    <row r="681" s="64" customFormat="1" customHeight="1" spans="1:5">
      <c r="A681" s="74">
        <v>679</v>
      </c>
      <c r="B681" s="78" t="s">
        <v>2055</v>
      </c>
      <c r="C681" s="78" t="s">
        <v>2064</v>
      </c>
      <c r="D681" s="80">
        <v>140</v>
      </c>
      <c r="E681" s="76" t="s">
        <v>2317</v>
      </c>
    </row>
    <row r="682" s="64" customFormat="1" customHeight="1" spans="1:5">
      <c r="A682" s="77">
        <v>680</v>
      </c>
      <c r="B682" s="78" t="s">
        <v>2055</v>
      </c>
      <c r="C682" s="78" t="s">
        <v>2057</v>
      </c>
      <c r="D682" s="80">
        <v>140</v>
      </c>
      <c r="E682" s="76" t="s">
        <v>2317</v>
      </c>
    </row>
    <row r="683" s="64" customFormat="1" customHeight="1" spans="1:5">
      <c r="A683" s="77">
        <v>681</v>
      </c>
      <c r="B683" s="78" t="s">
        <v>2055</v>
      </c>
      <c r="C683" s="78" t="s">
        <v>2066</v>
      </c>
      <c r="D683" s="80">
        <v>140</v>
      </c>
      <c r="E683" s="76" t="s">
        <v>2317</v>
      </c>
    </row>
    <row r="684" s="64" customFormat="1" customHeight="1" spans="1:5">
      <c r="A684" s="74">
        <v>682</v>
      </c>
      <c r="B684" s="78" t="s">
        <v>2055</v>
      </c>
      <c r="C684" s="78" t="s">
        <v>2065</v>
      </c>
      <c r="D684" s="80">
        <v>140</v>
      </c>
      <c r="E684" s="76" t="s">
        <v>2317</v>
      </c>
    </row>
    <row r="685" s="64" customFormat="1" customHeight="1" spans="1:5">
      <c r="A685" s="77">
        <v>683</v>
      </c>
      <c r="B685" s="78" t="s">
        <v>2055</v>
      </c>
      <c r="C685" s="78" t="s">
        <v>2056</v>
      </c>
      <c r="D685" s="80">
        <v>140</v>
      </c>
      <c r="E685" s="76" t="s">
        <v>2317</v>
      </c>
    </row>
    <row r="686" s="64" customFormat="1" customHeight="1" spans="1:5">
      <c r="A686" s="77">
        <v>684</v>
      </c>
      <c r="B686" s="78" t="s">
        <v>2055</v>
      </c>
      <c r="C686" s="78" t="s">
        <v>2394</v>
      </c>
      <c r="D686" s="80">
        <v>140</v>
      </c>
      <c r="E686" s="76" t="s">
        <v>2317</v>
      </c>
    </row>
    <row r="687" s="64" customFormat="1" customHeight="1" spans="1:5">
      <c r="A687" s="74">
        <v>685</v>
      </c>
      <c r="B687" s="78" t="s">
        <v>2055</v>
      </c>
      <c r="C687" s="78" t="s">
        <v>2063</v>
      </c>
      <c r="D687" s="80">
        <v>140</v>
      </c>
      <c r="E687" s="76" t="s">
        <v>2317</v>
      </c>
    </row>
    <row r="688" s="64" customFormat="1" customHeight="1" spans="1:5">
      <c r="A688" s="77">
        <v>686</v>
      </c>
      <c r="B688" s="78" t="s">
        <v>2055</v>
      </c>
      <c r="C688" s="78" t="s">
        <v>2395</v>
      </c>
      <c r="D688" s="80">
        <v>140</v>
      </c>
      <c r="E688" s="76" t="s">
        <v>2317</v>
      </c>
    </row>
    <row r="689" s="64" customFormat="1" customHeight="1" spans="1:5">
      <c r="A689" s="77">
        <v>687</v>
      </c>
      <c r="B689" s="78" t="s">
        <v>2055</v>
      </c>
      <c r="C689" s="78" t="s">
        <v>2396</v>
      </c>
      <c r="D689" s="80">
        <v>140</v>
      </c>
      <c r="E689" s="76" t="s">
        <v>2317</v>
      </c>
    </row>
    <row r="690" s="64" customFormat="1" customHeight="1" spans="1:5">
      <c r="A690" s="74">
        <v>688</v>
      </c>
      <c r="B690" s="78" t="s">
        <v>2055</v>
      </c>
      <c r="C690" s="78" t="s">
        <v>2084</v>
      </c>
      <c r="D690" s="80">
        <v>140</v>
      </c>
      <c r="E690" s="76" t="s">
        <v>2317</v>
      </c>
    </row>
    <row r="691" s="64" customFormat="1" customHeight="1" spans="1:5">
      <c r="A691" s="77">
        <v>689</v>
      </c>
      <c r="B691" s="78" t="s">
        <v>2055</v>
      </c>
      <c r="C691" s="78" t="s">
        <v>2079</v>
      </c>
      <c r="D691" s="80">
        <v>140</v>
      </c>
      <c r="E691" s="76" t="s">
        <v>2317</v>
      </c>
    </row>
    <row r="692" s="64" customFormat="1" customHeight="1" spans="1:5">
      <c r="A692" s="77">
        <v>690</v>
      </c>
      <c r="B692" s="78" t="s">
        <v>2055</v>
      </c>
      <c r="C692" s="78" t="s">
        <v>2397</v>
      </c>
      <c r="D692" s="80">
        <v>140</v>
      </c>
      <c r="E692" s="76" t="s">
        <v>2317</v>
      </c>
    </row>
    <row r="693" s="64" customFormat="1" customHeight="1" spans="1:5">
      <c r="A693" s="74">
        <v>691</v>
      </c>
      <c r="B693" s="78" t="s">
        <v>2055</v>
      </c>
      <c r="C693" s="78" t="s">
        <v>2398</v>
      </c>
      <c r="D693" s="80">
        <v>140</v>
      </c>
      <c r="E693" s="76" t="s">
        <v>2317</v>
      </c>
    </row>
    <row r="694" s="64" customFormat="1" customHeight="1" spans="1:5">
      <c r="A694" s="77">
        <v>692</v>
      </c>
      <c r="B694" s="78" t="s">
        <v>2055</v>
      </c>
      <c r="C694" s="78" t="s">
        <v>2399</v>
      </c>
      <c r="D694" s="79">
        <v>140</v>
      </c>
      <c r="E694" s="76" t="s">
        <v>2317</v>
      </c>
    </row>
    <row r="695" s="64" customFormat="1" customHeight="1" spans="1:5">
      <c r="A695" s="77">
        <v>693</v>
      </c>
      <c r="B695" s="78" t="s">
        <v>2055</v>
      </c>
      <c r="C695" s="78" t="s">
        <v>2400</v>
      </c>
      <c r="D695" s="80">
        <v>140</v>
      </c>
      <c r="E695" s="76" t="s">
        <v>2317</v>
      </c>
    </row>
    <row r="696" s="64" customFormat="1" customHeight="1" spans="1:5">
      <c r="A696" s="74">
        <v>694</v>
      </c>
      <c r="B696" s="78" t="s">
        <v>2055</v>
      </c>
      <c r="C696" s="78" t="s">
        <v>1195</v>
      </c>
      <c r="D696" s="80">
        <v>140</v>
      </c>
      <c r="E696" s="76" t="s">
        <v>2317</v>
      </c>
    </row>
    <row r="697" s="64" customFormat="1" customHeight="1" spans="1:5">
      <c r="A697" s="77">
        <v>695</v>
      </c>
      <c r="B697" s="78" t="s">
        <v>2055</v>
      </c>
      <c r="C697" s="78" t="s">
        <v>2401</v>
      </c>
      <c r="D697" s="80">
        <v>140</v>
      </c>
      <c r="E697" s="76" t="s">
        <v>2317</v>
      </c>
    </row>
    <row r="698" s="64" customFormat="1" customHeight="1" spans="1:5">
      <c r="A698" s="77">
        <v>696</v>
      </c>
      <c r="B698" s="78" t="s">
        <v>2055</v>
      </c>
      <c r="C698" s="78" t="s">
        <v>2075</v>
      </c>
      <c r="D698" s="80">
        <v>140</v>
      </c>
      <c r="E698" s="76" t="s">
        <v>2317</v>
      </c>
    </row>
    <row r="699" s="64" customFormat="1" customHeight="1" spans="1:5">
      <c r="A699" s="74">
        <v>697</v>
      </c>
      <c r="B699" s="78" t="s">
        <v>2055</v>
      </c>
      <c r="C699" s="78" t="s">
        <v>2402</v>
      </c>
      <c r="D699" s="80">
        <v>140</v>
      </c>
      <c r="E699" s="76" t="s">
        <v>2317</v>
      </c>
    </row>
    <row r="700" s="64" customFormat="1" customHeight="1" spans="1:5">
      <c r="A700" s="77">
        <v>698</v>
      </c>
      <c r="B700" s="78" t="s">
        <v>2055</v>
      </c>
      <c r="C700" s="78" t="s">
        <v>624</v>
      </c>
      <c r="D700" s="80">
        <v>140</v>
      </c>
      <c r="E700" s="76" t="s">
        <v>2317</v>
      </c>
    </row>
    <row r="701" s="64" customFormat="1" customHeight="1" spans="1:5">
      <c r="A701" s="77">
        <v>699</v>
      </c>
      <c r="B701" s="78" t="s">
        <v>2055</v>
      </c>
      <c r="C701" s="78" t="s">
        <v>2403</v>
      </c>
      <c r="D701" s="80">
        <v>140</v>
      </c>
      <c r="E701" s="76" t="s">
        <v>2317</v>
      </c>
    </row>
    <row r="702" s="64" customFormat="1" customHeight="1" spans="1:5">
      <c r="A702" s="74">
        <v>700</v>
      </c>
      <c r="B702" s="78" t="s">
        <v>2055</v>
      </c>
      <c r="C702" s="78" t="s">
        <v>2085</v>
      </c>
      <c r="D702" s="80">
        <v>140</v>
      </c>
      <c r="E702" s="76" t="s">
        <v>2317</v>
      </c>
    </row>
    <row r="703" s="64" customFormat="1" customHeight="1" spans="1:5">
      <c r="A703" s="77">
        <v>701</v>
      </c>
      <c r="B703" s="78" t="s">
        <v>2055</v>
      </c>
      <c r="C703" s="78" t="s">
        <v>2404</v>
      </c>
      <c r="D703" s="80">
        <v>140</v>
      </c>
      <c r="E703" s="76" t="s">
        <v>2317</v>
      </c>
    </row>
    <row r="704" s="64" customFormat="1" customHeight="1" spans="1:5">
      <c r="A704" s="77">
        <v>702</v>
      </c>
      <c r="B704" s="78" t="s">
        <v>2055</v>
      </c>
      <c r="C704" s="78" t="s">
        <v>2082</v>
      </c>
      <c r="D704" s="80">
        <v>140</v>
      </c>
      <c r="E704" s="76" t="s">
        <v>2317</v>
      </c>
    </row>
    <row r="705" s="64" customFormat="1" customHeight="1" spans="1:5">
      <c r="A705" s="74">
        <v>703</v>
      </c>
      <c r="B705" s="78" t="s">
        <v>2055</v>
      </c>
      <c r="C705" s="78" t="s">
        <v>2405</v>
      </c>
      <c r="D705" s="80">
        <v>140</v>
      </c>
      <c r="E705" s="76" t="s">
        <v>2317</v>
      </c>
    </row>
    <row r="706" s="64" customFormat="1" customHeight="1" spans="1:5">
      <c r="A706" s="77">
        <v>704</v>
      </c>
      <c r="B706" s="78" t="s">
        <v>2055</v>
      </c>
      <c r="C706" s="78" t="s">
        <v>2406</v>
      </c>
      <c r="D706" s="80">
        <v>140</v>
      </c>
      <c r="E706" s="76" t="s">
        <v>2317</v>
      </c>
    </row>
    <row r="707" s="64" customFormat="1" customHeight="1" spans="1:5">
      <c r="A707" s="77">
        <v>705</v>
      </c>
      <c r="B707" s="78" t="s">
        <v>2055</v>
      </c>
      <c r="C707" s="78" t="s">
        <v>2074</v>
      </c>
      <c r="D707" s="80">
        <v>140</v>
      </c>
      <c r="E707" s="76" t="s">
        <v>2317</v>
      </c>
    </row>
    <row r="708" s="64" customFormat="1" customHeight="1" spans="1:5">
      <c r="A708" s="74">
        <v>706</v>
      </c>
      <c r="B708" s="78" t="s">
        <v>2055</v>
      </c>
      <c r="C708" s="78" t="s">
        <v>2407</v>
      </c>
      <c r="D708" s="80">
        <v>140</v>
      </c>
      <c r="E708" s="76" t="s">
        <v>2317</v>
      </c>
    </row>
    <row r="709" s="64" customFormat="1" customHeight="1" spans="1:5">
      <c r="A709" s="77">
        <v>707</v>
      </c>
      <c r="B709" s="78" t="s">
        <v>2055</v>
      </c>
      <c r="C709" s="78" t="s">
        <v>2080</v>
      </c>
      <c r="D709" s="80">
        <v>140</v>
      </c>
      <c r="E709" s="76" t="s">
        <v>2317</v>
      </c>
    </row>
    <row r="710" s="64" customFormat="1" customHeight="1" spans="1:5">
      <c r="A710" s="77">
        <v>708</v>
      </c>
      <c r="B710" s="78" t="s">
        <v>2055</v>
      </c>
      <c r="C710" s="78" t="s">
        <v>2408</v>
      </c>
      <c r="D710" s="80">
        <v>140</v>
      </c>
      <c r="E710" s="76" t="s">
        <v>2317</v>
      </c>
    </row>
    <row r="711" s="64" customFormat="1" customHeight="1" spans="1:5">
      <c r="A711" s="74">
        <v>709</v>
      </c>
      <c r="B711" s="78" t="s">
        <v>2055</v>
      </c>
      <c r="C711" s="78" t="s">
        <v>2409</v>
      </c>
      <c r="D711" s="80">
        <v>140</v>
      </c>
      <c r="E711" s="76" t="s">
        <v>2317</v>
      </c>
    </row>
    <row r="712" s="64" customFormat="1" customHeight="1" spans="1:5">
      <c r="A712" s="77">
        <v>710</v>
      </c>
      <c r="B712" s="78" t="s">
        <v>2055</v>
      </c>
      <c r="C712" s="78" t="s">
        <v>2410</v>
      </c>
      <c r="D712" s="80">
        <v>140</v>
      </c>
      <c r="E712" s="76" t="s">
        <v>2317</v>
      </c>
    </row>
    <row r="713" s="64" customFormat="1" customHeight="1" spans="1:5">
      <c r="A713" s="77">
        <v>711</v>
      </c>
      <c r="B713" s="78" t="s">
        <v>2055</v>
      </c>
      <c r="C713" s="78" t="s">
        <v>2076</v>
      </c>
      <c r="D713" s="80">
        <v>140</v>
      </c>
      <c r="E713" s="76" t="s">
        <v>2317</v>
      </c>
    </row>
    <row r="714" s="64" customFormat="1" customHeight="1" spans="1:5">
      <c r="A714" s="74">
        <v>712</v>
      </c>
      <c r="B714" s="78" t="s">
        <v>2055</v>
      </c>
      <c r="C714" s="78" t="s">
        <v>2411</v>
      </c>
      <c r="D714" s="80">
        <v>140</v>
      </c>
      <c r="E714" s="76" t="s">
        <v>2317</v>
      </c>
    </row>
    <row r="715" s="64" customFormat="1" customHeight="1" spans="1:5">
      <c r="A715" s="77">
        <v>713</v>
      </c>
      <c r="B715" s="78" t="s">
        <v>2055</v>
      </c>
      <c r="C715" s="78" t="s">
        <v>2077</v>
      </c>
      <c r="D715" s="80">
        <v>140</v>
      </c>
      <c r="E715" s="76" t="s">
        <v>2317</v>
      </c>
    </row>
    <row r="716" s="64" customFormat="1" customHeight="1" spans="1:5">
      <c r="A716" s="77">
        <v>714</v>
      </c>
      <c r="B716" s="78" t="s">
        <v>2055</v>
      </c>
      <c r="C716" s="78" t="s">
        <v>2078</v>
      </c>
      <c r="D716" s="80">
        <v>140</v>
      </c>
      <c r="E716" s="76" t="s">
        <v>2317</v>
      </c>
    </row>
    <row r="717" s="64" customFormat="1" customHeight="1" spans="1:5">
      <c r="A717" s="74">
        <v>715</v>
      </c>
      <c r="B717" s="78" t="s">
        <v>2055</v>
      </c>
      <c r="C717" s="78" t="s">
        <v>2412</v>
      </c>
      <c r="D717" s="80">
        <v>140</v>
      </c>
      <c r="E717" s="76" t="s">
        <v>2317</v>
      </c>
    </row>
    <row r="718" s="64" customFormat="1" customHeight="1" spans="1:5">
      <c r="A718" s="77">
        <v>716</v>
      </c>
      <c r="B718" s="78" t="s">
        <v>2055</v>
      </c>
      <c r="C718" s="78" t="s">
        <v>2413</v>
      </c>
      <c r="D718" s="80">
        <v>140</v>
      </c>
      <c r="E718" s="76" t="s">
        <v>2317</v>
      </c>
    </row>
    <row r="719" s="64" customFormat="1" customHeight="1" spans="1:5">
      <c r="A719" s="77">
        <v>717</v>
      </c>
      <c r="B719" s="78" t="s">
        <v>2055</v>
      </c>
      <c r="C719" s="78" t="s">
        <v>2083</v>
      </c>
      <c r="D719" s="80">
        <v>140</v>
      </c>
      <c r="E719" s="76" t="s">
        <v>2317</v>
      </c>
    </row>
    <row r="720" s="64" customFormat="1" customHeight="1" spans="1:5">
      <c r="A720" s="74">
        <v>718</v>
      </c>
      <c r="B720" s="78" t="s">
        <v>2055</v>
      </c>
      <c r="C720" s="78" t="s">
        <v>2414</v>
      </c>
      <c r="D720" s="80">
        <v>140</v>
      </c>
      <c r="E720" s="76" t="s">
        <v>2317</v>
      </c>
    </row>
    <row r="721" s="64" customFormat="1" customHeight="1" spans="1:5">
      <c r="A721" s="77">
        <v>719</v>
      </c>
      <c r="B721" s="78" t="s">
        <v>2055</v>
      </c>
      <c r="C721" s="78" t="s">
        <v>2081</v>
      </c>
      <c r="D721" s="80">
        <v>140</v>
      </c>
      <c r="E721" s="76" t="s">
        <v>2317</v>
      </c>
    </row>
    <row r="722" s="64" customFormat="1" customHeight="1" spans="1:5">
      <c r="A722" s="77">
        <v>720</v>
      </c>
      <c r="B722" s="78" t="s">
        <v>2055</v>
      </c>
      <c r="C722" s="78" t="s">
        <v>2415</v>
      </c>
      <c r="D722" s="80">
        <v>140</v>
      </c>
      <c r="E722" s="76" t="s">
        <v>2317</v>
      </c>
    </row>
    <row r="723" s="64" customFormat="1" customHeight="1" spans="1:5">
      <c r="A723" s="74">
        <v>721</v>
      </c>
      <c r="B723" s="78" t="s">
        <v>2055</v>
      </c>
      <c r="C723" s="78" t="s">
        <v>2086</v>
      </c>
      <c r="D723" s="80">
        <v>140</v>
      </c>
      <c r="E723" s="76" t="s">
        <v>2317</v>
      </c>
    </row>
    <row r="724" s="64" customFormat="1" customHeight="1" spans="1:5">
      <c r="A724" s="77">
        <v>722</v>
      </c>
      <c r="B724" s="78" t="s">
        <v>2055</v>
      </c>
      <c r="C724" s="78" t="s">
        <v>2416</v>
      </c>
      <c r="D724" s="80">
        <v>140</v>
      </c>
      <c r="E724" s="76" t="s">
        <v>2317</v>
      </c>
    </row>
    <row r="725" s="64" customFormat="1" customHeight="1" spans="1:5">
      <c r="A725" s="77">
        <v>723</v>
      </c>
      <c r="B725" s="78" t="s">
        <v>2093</v>
      </c>
      <c r="C725" s="78" t="s">
        <v>2417</v>
      </c>
      <c r="D725" s="80">
        <v>140</v>
      </c>
      <c r="E725" s="76" t="s">
        <v>2317</v>
      </c>
    </row>
    <row r="726" s="64" customFormat="1" customHeight="1" spans="1:5">
      <c r="A726" s="74">
        <v>724</v>
      </c>
      <c r="B726" s="78" t="s">
        <v>2093</v>
      </c>
      <c r="C726" s="78" t="s">
        <v>1515</v>
      </c>
      <c r="D726" s="80">
        <v>140</v>
      </c>
      <c r="E726" s="76" t="s">
        <v>2317</v>
      </c>
    </row>
    <row r="727" s="64" customFormat="1" customHeight="1" spans="1:5">
      <c r="A727" s="77">
        <v>725</v>
      </c>
      <c r="B727" s="78" t="s">
        <v>2093</v>
      </c>
      <c r="C727" s="78" t="s">
        <v>2096</v>
      </c>
      <c r="D727" s="80">
        <v>140</v>
      </c>
      <c r="E727" s="76" t="s">
        <v>2317</v>
      </c>
    </row>
    <row r="728" s="64" customFormat="1" customHeight="1" spans="1:5">
      <c r="A728" s="77">
        <v>726</v>
      </c>
      <c r="B728" s="78" t="s">
        <v>2093</v>
      </c>
      <c r="C728" s="78" t="s">
        <v>2097</v>
      </c>
      <c r="D728" s="80">
        <v>140</v>
      </c>
      <c r="E728" s="76" t="s">
        <v>2317</v>
      </c>
    </row>
    <row r="729" s="64" customFormat="1" customHeight="1" spans="1:5">
      <c r="A729" s="74">
        <v>727</v>
      </c>
      <c r="B729" s="78" t="s">
        <v>2093</v>
      </c>
      <c r="C729" s="78" t="s">
        <v>2095</v>
      </c>
      <c r="D729" s="80">
        <v>140</v>
      </c>
      <c r="E729" s="76" t="s">
        <v>2317</v>
      </c>
    </row>
    <row r="730" s="64" customFormat="1" customHeight="1" spans="1:5">
      <c r="A730" s="77">
        <v>728</v>
      </c>
      <c r="B730" s="78" t="s">
        <v>2093</v>
      </c>
      <c r="C730" s="78" t="s">
        <v>2094</v>
      </c>
      <c r="D730" s="80">
        <v>140</v>
      </c>
      <c r="E730" s="76" t="s">
        <v>2317</v>
      </c>
    </row>
    <row r="731" s="64" customFormat="1" customHeight="1" spans="1:5">
      <c r="A731" s="77">
        <v>729</v>
      </c>
      <c r="B731" s="78" t="s">
        <v>2093</v>
      </c>
      <c r="C731" s="78" t="s">
        <v>2418</v>
      </c>
      <c r="D731" s="80">
        <v>140</v>
      </c>
      <c r="E731" s="76" t="s">
        <v>2317</v>
      </c>
    </row>
    <row r="732" s="64" customFormat="1" customHeight="1" spans="1:5">
      <c r="A732" s="74">
        <v>730</v>
      </c>
      <c r="B732" s="78" t="s">
        <v>2093</v>
      </c>
      <c r="C732" s="78" t="s">
        <v>2102</v>
      </c>
      <c r="D732" s="80">
        <v>140</v>
      </c>
      <c r="E732" s="76" t="s">
        <v>2317</v>
      </c>
    </row>
    <row r="733" s="64" customFormat="1" customHeight="1" spans="1:5">
      <c r="A733" s="77">
        <v>731</v>
      </c>
      <c r="B733" s="78" t="s">
        <v>2093</v>
      </c>
      <c r="C733" s="78" t="s">
        <v>2100</v>
      </c>
      <c r="D733" s="80">
        <v>140</v>
      </c>
      <c r="E733" s="76" t="s">
        <v>2317</v>
      </c>
    </row>
    <row r="734" s="64" customFormat="1" customHeight="1" spans="1:5">
      <c r="A734" s="77">
        <v>732</v>
      </c>
      <c r="B734" s="78" t="s">
        <v>2093</v>
      </c>
      <c r="C734" s="78" t="s">
        <v>2419</v>
      </c>
      <c r="D734" s="80">
        <v>140</v>
      </c>
      <c r="E734" s="76" t="s">
        <v>2317</v>
      </c>
    </row>
    <row r="735" s="64" customFormat="1" customHeight="1" spans="1:5">
      <c r="A735" s="74">
        <v>733</v>
      </c>
      <c r="B735" s="78" t="s">
        <v>2093</v>
      </c>
      <c r="C735" s="78" t="s">
        <v>2420</v>
      </c>
      <c r="D735" s="80">
        <v>140</v>
      </c>
      <c r="E735" s="76" t="s">
        <v>2317</v>
      </c>
    </row>
    <row r="736" s="64" customFormat="1" customHeight="1" spans="1:5">
      <c r="A736" s="77">
        <v>734</v>
      </c>
      <c r="B736" s="78" t="s">
        <v>2093</v>
      </c>
      <c r="C736" s="78" t="s">
        <v>2103</v>
      </c>
      <c r="D736" s="80">
        <v>140</v>
      </c>
      <c r="E736" s="76" t="s">
        <v>2317</v>
      </c>
    </row>
    <row r="737" s="64" customFormat="1" customHeight="1" spans="1:5">
      <c r="A737" s="77">
        <v>735</v>
      </c>
      <c r="B737" s="78" t="s">
        <v>2093</v>
      </c>
      <c r="C737" s="78" t="s">
        <v>2104</v>
      </c>
      <c r="D737" s="79">
        <v>140</v>
      </c>
      <c r="E737" s="76" t="s">
        <v>2317</v>
      </c>
    </row>
    <row r="738" s="64" customFormat="1" customHeight="1" spans="1:5">
      <c r="A738" s="74">
        <v>736</v>
      </c>
      <c r="B738" s="78" t="s">
        <v>2093</v>
      </c>
      <c r="C738" s="78" t="s">
        <v>2421</v>
      </c>
      <c r="D738" s="80">
        <v>140</v>
      </c>
      <c r="E738" s="76" t="s">
        <v>2317</v>
      </c>
    </row>
    <row r="739" s="64" customFormat="1" customHeight="1" spans="1:5">
      <c r="A739" s="77">
        <v>737</v>
      </c>
      <c r="B739" s="78" t="s">
        <v>2093</v>
      </c>
      <c r="C739" s="78" t="s">
        <v>2422</v>
      </c>
      <c r="D739" s="80">
        <v>140</v>
      </c>
      <c r="E739" s="76" t="s">
        <v>2317</v>
      </c>
    </row>
    <row r="740" s="64" customFormat="1" customHeight="1" spans="1:5">
      <c r="A740" s="77">
        <v>738</v>
      </c>
      <c r="B740" s="78" t="s">
        <v>2093</v>
      </c>
      <c r="C740" s="78" t="s">
        <v>2101</v>
      </c>
      <c r="D740" s="80">
        <v>140</v>
      </c>
      <c r="E740" s="76" t="s">
        <v>2317</v>
      </c>
    </row>
    <row r="741" s="64" customFormat="1" customHeight="1" spans="1:5">
      <c r="A741" s="74">
        <v>739</v>
      </c>
      <c r="B741" s="78" t="s">
        <v>12</v>
      </c>
      <c r="C741" s="78" t="s">
        <v>2107</v>
      </c>
      <c r="D741" s="80">
        <v>140</v>
      </c>
      <c r="E741" s="76" t="s">
        <v>2317</v>
      </c>
    </row>
    <row r="742" s="64" customFormat="1" customHeight="1" spans="1:5">
      <c r="A742" s="77">
        <v>740</v>
      </c>
      <c r="B742" s="78" t="s">
        <v>12</v>
      </c>
      <c r="C742" s="78" t="s">
        <v>2423</v>
      </c>
      <c r="D742" s="80">
        <v>140</v>
      </c>
      <c r="E742" s="76" t="s">
        <v>2317</v>
      </c>
    </row>
    <row r="743" s="64" customFormat="1" customHeight="1" spans="1:5">
      <c r="A743" s="77">
        <v>741</v>
      </c>
      <c r="B743" s="78" t="s">
        <v>12</v>
      </c>
      <c r="C743" s="78" t="s">
        <v>2112</v>
      </c>
      <c r="D743" s="80">
        <v>140</v>
      </c>
      <c r="E743" s="76" t="s">
        <v>2317</v>
      </c>
    </row>
    <row r="744" s="64" customFormat="1" customHeight="1" spans="1:5">
      <c r="A744" s="74">
        <v>742</v>
      </c>
      <c r="B744" s="78" t="s">
        <v>12</v>
      </c>
      <c r="C744" s="78" t="s">
        <v>2424</v>
      </c>
      <c r="D744" s="80">
        <v>140</v>
      </c>
      <c r="E744" s="76" t="s">
        <v>2317</v>
      </c>
    </row>
    <row r="745" s="64" customFormat="1" customHeight="1" spans="1:5">
      <c r="A745" s="77">
        <v>743</v>
      </c>
      <c r="B745" s="78" t="s">
        <v>12</v>
      </c>
      <c r="C745" s="78" t="s">
        <v>2109</v>
      </c>
      <c r="D745" s="80">
        <v>140</v>
      </c>
      <c r="E745" s="76" t="s">
        <v>2317</v>
      </c>
    </row>
    <row r="746" s="64" customFormat="1" customHeight="1" spans="1:5">
      <c r="A746" s="77">
        <v>744</v>
      </c>
      <c r="B746" s="78" t="s">
        <v>12</v>
      </c>
      <c r="C746" s="78" t="s">
        <v>2425</v>
      </c>
      <c r="D746" s="80">
        <v>140</v>
      </c>
      <c r="E746" s="76" t="s">
        <v>2317</v>
      </c>
    </row>
    <row r="747" s="64" customFormat="1" customHeight="1" spans="1:5">
      <c r="A747" s="74">
        <v>745</v>
      </c>
      <c r="B747" s="78" t="s">
        <v>12</v>
      </c>
      <c r="C747" s="78" t="s">
        <v>2111</v>
      </c>
      <c r="D747" s="80">
        <v>140</v>
      </c>
      <c r="E747" s="76" t="s">
        <v>2317</v>
      </c>
    </row>
    <row r="748" s="64" customFormat="1" customHeight="1" spans="1:5">
      <c r="A748" s="77">
        <v>746</v>
      </c>
      <c r="B748" s="78" t="s">
        <v>12</v>
      </c>
      <c r="C748" s="78" t="s">
        <v>2426</v>
      </c>
      <c r="D748" s="80">
        <v>140</v>
      </c>
      <c r="E748" s="76" t="s">
        <v>2317</v>
      </c>
    </row>
    <row r="749" s="64" customFormat="1" customHeight="1" spans="1:5">
      <c r="A749" s="77">
        <v>747</v>
      </c>
      <c r="B749" s="78" t="s">
        <v>12</v>
      </c>
      <c r="C749" s="78" t="s">
        <v>2108</v>
      </c>
      <c r="D749" s="80">
        <v>140</v>
      </c>
      <c r="E749" s="76" t="s">
        <v>2317</v>
      </c>
    </row>
    <row r="750" s="64" customFormat="1" customHeight="1" spans="1:5">
      <c r="A750" s="74">
        <v>748</v>
      </c>
      <c r="B750" s="78" t="s">
        <v>12</v>
      </c>
      <c r="C750" s="78" t="s">
        <v>2427</v>
      </c>
      <c r="D750" s="80">
        <v>140</v>
      </c>
      <c r="E750" s="76" t="s">
        <v>2317</v>
      </c>
    </row>
    <row r="751" s="64" customFormat="1" customHeight="1" spans="1:5">
      <c r="A751" s="77">
        <v>749</v>
      </c>
      <c r="B751" s="78" t="s">
        <v>12</v>
      </c>
      <c r="C751" s="78" t="s">
        <v>2428</v>
      </c>
      <c r="D751" s="80">
        <v>140</v>
      </c>
      <c r="E751" s="76" t="s">
        <v>2317</v>
      </c>
    </row>
    <row r="752" s="64" customFormat="1" customHeight="1" spans="1:5">
      <c r="A752" s="77">
        <v>750</v>
      </c>
      <c r="B752" s="78" t="s">
        <v>12</v>
      </c>
      <c r="C752" s="78" t="s">
        <v>2429</v>
      </c>
      <c r="D752" s="80">
        <v>140</v>
      </c>
      <c r="E752" s="76" t="s">
        <v>2317</v>
      </c>
    </row>
    <row r="753" s="64" customFormat="1" customHeight="1" spans="1:5">
      <c r="A753" s="74">
        <v>751</v>
      </c>
      <c r="B753" s="78" t="s">
        <v>12</v>
      </c>
      <c r="C753" s="78" t="s">
        <v>2430</v>
      </c>
      <c r="D753" s="80">
        <v>140</v>
      </c>
      <c r="E753" s="76" t="s">
        <v>2317</v>
      </c>
    </row>
    <row r="754" s="64" customFormat="1" customHeight="1" spans="1:5">
      <c r="A754" s="77">
        <v>752</v>
      </c>
      <c r="B754" s="78" t="s">
        <v>12</v>
      </c>
      <c r="C754" s="78" t="s">
        <v>2110</v>
      </c>
      <c r="D754" s="80">
        <v>140</v>
      </c>
      <c r="E754" s="76" t="s">
        <v>2317</v>
      </c>
    </row>
    <row r="755" s="64" customFormat="1" customHeight="1" spans="1:5">
      <c r="A755" s="77">
        <v>753</v>
      </c>
      <c r="B755" s="78" t="s">
        <v>12</v>
      </c>
      <c r="C755" s="78" t="s">
        <v>2431</v>
      </c>
      <c r="D755" s="80">
        <v>140</v>
      </c>
      <c r="E755" s="76" t="s">
        <v>2317</v>
      </c>
    </row>
    <row r="756" s="64" customFormat="1" customHeight="1" spans="1:5">
      <c r="A756" s="74">
        <v>754</v>
      </c>
      <c r="B756" s="78" t="s">
        <v>12</v>
      </c>
      <c r="C756" s="78" t="s">
        <v>2122</v>
      </c>
      <c r="D756" s="80">
        <v>140</v>
      </c>
      <c r="E756" s="76" t="s">
        <v>2317</v>
      </c>
    </row>
    <row r="757" s="64" customFormat="1" customHeight="1" spans="1:5">
      <c r="A757" s="77">
        <v>755</v>
      </c>
      <c r="B757" s="78" t="s">
        <v>12</v>
      </c>
      <c r="C757" s="78" t="s">
        <v>2432</v>
      </c>
      <c r="D757" s="80">
        <v>140</v>
      </c>
      <c r="E757" s="76" t="s">
        <v>2317</v>
      </c>
    </row>
    <row r="758" s="64" customFormat="1" customHeight="1" spans="1:5">
      <c r="A758" s="77">
        <v>756</v>
      </c>
      <c r="B758" s="78" t="s">
        <v>12</v>
      </c>
      <c r="C758" s="78" t="s">
        <v>2433</v>
      </c>
      <c r="D758" s="80">
        <v>140</v>
      </c>
      <c r="E758" s="76" t="s">
        <v>2317</v>
      </c>
    </row>
    <row r="759" s="64" customFormat="1" customHeight="1" spans="1:5">
      <c r="A759" s="74">
        <v>757</v>
      </c>
      <c r="B759" s="78" t="s">
        <v>12</v>
      </c>
      <c r="C759" s="78" t="s">
        <v>2434</v>
      </c>
      <c r="D759" s="80">
        <v>140</v>
      </c>
      <c r="E759" s="76" t="s">
        <v>2317</v>
      </c>
    </row>
    <row r="760" s="64" customFormat="1" customHeight="1" spans="1:5">
      <c r="A760" s="77">
        <v>758</v>
      </c>
      <c r="B760" s="78" t="s">
        <v>12</v>
      </c>
      <c r="C760" s="78" t="s">
        <v>2435</v>
      </c>
      <c r="D760" s="80">
        <v>140</v>
      </c>
      <c r="E760" s="76" t="s">
        <v>2317</v>
      </c>
    </row>
    <row r="761" s="64" customFormat="1" customHeight="1" spans="1:5">
      <c r="A761" s="77">
        <v>759</v>
      </c>
      <c r="B761" s="78" t="s">
        <v>12</v>
      </c>
      <c r="C761" s="78" t="s">
        <v>2121</v>
      </c>
      <c r="D761" s="80">
        <v>140</v>
      </c>
      <c r="E761" s="76" t="s">
        <v>2317</v>
      </c>
    </row>
    <row r="762" s="64" customFormat="1" customHeight="1" spans="1:5">
      <c r="A762" s="74">
        <v>760</v>
      </c>
      <c r="B762" s="78" t="s">
        <v>12</v>
      </c>
      <c r="C762" s="78" t="s">
        <v>2436</v>
      </c>
      <c r="D762" s="80">
        <v>140</v>
      </c>
      <c r="E762" s="76" t="s">
        <v>2317</v>
      </c>
    </row>
    <row r="763" s="64" customFormat="1" customHeight="1" spans="1:5">
      <c r="A763" s="77">
        <v>761</v>
      </c>
      <c r="B763" s="78" t="s">
        <v>12</v>
      </c>
      <c r="C763" s="78" t="s">
        <v>2126</v>
      </c>
      <c r="D763" s="80">
        <v>140</v>
      </c>
      <c r="E763" s="76" t="s">
        <v>2317</v>
      </c>
    </row>
    <row r="764" s="64" customFormat="1" customHeight="1" spans="1:5">
      <c r="A764" s="77">
        <v>762</v>
      </c>
      <c r="B764" s="78" t="s">
        <v>12</v>
      </c>
      <c r="C764" s="78" t="s">
        <v>1256</v>
      </c>
      <c r="D764" s="80">
        <v>140</v>
      </c>
      <c r="E764" s="76" t="s">
        <v>2317</v>
      </c>
    </row>
    <row r="765" s="64" customFormat="1" customHeight="1" spans="1:5">
      <c r="A765" s="74">
        <v>763</v>
      </c>
      <c r="B765" s="78" t="s">
        <v>12</v>
      </c>
      <c r="C765" s="78" t="s">
        <v>2124</v>
      </c>
      <c r="D765" s="80">
        <v>140</v>
      </c>
      <c r="E765" s="76" t="s">
        <v>2317</v>
      </c>
    </row>
    <row r="766" s="64" customFormat="1" customHeight="1" spans="1:5">
      <c r="A766" s="77">
        <v>764</v>
      </c>
      <c r="B766" s="78" t="s">
        <v>12</v>
      </c>
      <c r="C766" s="78" t="s">
        <v>2437</v>
      </c>
      <c r="D766" s="80">
        <v>140</v>
      </c>
      <c r="E766" s="76" t="s">
        <v>2317</v>
      </c>
    </row>
    <row r="767" s="64" customFormat="1" customHeight="1" spans="1:5">
      <c r="A767" s="77">
        <v>765</v>
      </c>
      <c r="B767" s="78" t="s">
        <v>12</v>
      </c>
      <c r="C767" s="78" t="s">
        <v>2438</v>
      </c>
      <c r="D767" s="80">
        <v>140</v>
      </c>
      <c r="E767" s="76" t="s">
        <v>2317</v>
      </c>
    </row>
    <row r="768" s="64" customFormat="1" customHeight="1" spans="1:5">
      <c r="A768" s="74">
        <v>766</v>
      </c>
      <c r="B768" s="78" t="s">
        <v>12</v>
      </c>
      <c r="C768" s="78" t="s">
        <v>2439</v>
      </c>
      <c r="D768" s="80">
        <v>140</v>
      </c>
      <c r="E768" s="76" t="s">
        <v>2317</v>
      </c>
    </row>
    <row r="769" s="64" customFormat="1" customHeight="1" spans="1:5">
      <c r="A769" s="77">
        <v>767</v>
      </c>
      <c r="B769" s="78" t="s">
        <v>12</v>
      </c>
      <c r="C769" s="78" t="s">
        <v>2440</v>
      </c>
      <c r="D769" s="80">
        <v>140</v>
      </c>
      <c r="E769" s="76" t="s">
        <v>2317</v>
      </c>
    </row>
    <row r="770" s="64" customFormat="1" customHeight="1" spans="1:5">
      <c r="A770" s="77">
        <v>768</v>
      </c>
      <c r="B770" s="78" t="s">
        <v>12</v>
      </c>
      <c r="C770" s="78" t="s">
        <v>2441</v>
      </c>
      <c r="D770" s="80">
        <v>140</v>
      </c>
      <c r="E770" s="76" t="s">
        <v>2317</v>
      </c>
    </row>
    <row r="771" s="64" customFormat="1" customHeight="1" spans="1:5">
      <c r="A771" s="74">
        <v>769</v>
      </c>
      <c r="B771" s="78" t="s">
        <v>12</v>
      </c>
      <c r="C771" s="78" t="s">
        <v>2442</v>
      </c>
      <c r="D771" s="80">
        <v>140</v>
      </c>
      <c r="E771" s="76" t="s">
        <v>2317</v>
      </c>
    </row>
    <row r="772" s="64" customFormat="1" customHeight="1" spans="1:5">
      <c r="A772" s="77">
        <v>770</v>
      </c>
      <c r="B772" s="78" t="s">
        <v>12</v>
      </c>
      <c r="C772" s="78" t="s">
        <v>2127</v>
      </c>
      <c r="D772" s="80">
        <v>140</v>
      </c>
      <c r="E772" s="76" t="s">
        <v>2317</v>
      </c>
    </row>
    <row r="773" s="64" customFormat="1" customHeight="1" spans="1:5">
      <c r="A773" s="77">
        <v>771</v>
      </c>
      <c r="B773" s="78" t="s">
        <v>12</v>
      </c>
      <c r="C773" s="78" t="s">
        <v>2443</v>
      </c>
      <c r="D773" s="80">
        <v>140</v>
      </c>
      <c r="E773" s="76" t="s">
        <v>2317</v>
      </c>
    </row>
    <row r="774" s="64" customFormat="1" customHeight="1" spans="1:5">
      <c r="A774" s="74">
        <v>772</v>
      </c>
      <c r="B774" s="78" t="s">
        <v>12</v>
      </c>
      <c r="C774" s="78" t="s">
        <v>2125</v>
      </c>
      <c r="D774" s="80">
        <v>140</v>
      </c>
      <c r="E774" s="76" t="s">
        <v>2317</v>
      </c>
    </row>
    <row r="775" s="64" customFormat="1" customHeight="1" spans="1:5">
      <c r="A775" s="77">
        <v>773</v>
      </c>
      <c r="B775" s="78" t="s">
        <v>12</v>
      </c>
      <c r="C775" s="78" t="s">
        <v>2444</v>
      </c>
      <c r="D775" s="80">
        <v>140</v>
      </c>
      <c r="E775" s="76" t="s">
        <v>2317</v>
      </c>
    </row>
    <row r="776" s="64" customFormat="1" customHeight="1" spans="1:5">
      <c r="A776" s="77">
        <v>774</v>
      </c>
      <c r="B776" s="78" t="s">
        <v>12</v>
      </c>
      <c r="C776" s="78" t="s">
        <v>2445</v>
      </c>
      <c r="D776" s="80">
        <v>140</v>
      </c>
      <c r="E776" s="76" t="s">
        <v>2317</v>
      </c>
    </row>
    <row r="777" s="64" customFormat="1" customHeight="1" spans="1:5">
      <c r="A777" s="74">
        <v>775</v>
      </c>
      <c r="B777" s="78" t="s">
        <v>12</v>
      </c>
      <c r="C777" s="78" t="s">
        <v>2446</v>
      </c>
      <c r="D777" s="80">
        <v>140</v>
      </c>
      <c r="E777" s="76" t="s">
        <v>2317</v>
      </c>
    </row>
    <row r="778" s="64" customFormat="1" customHeight="1" spans="1:5">
      <c r="A778" s="77">
        <v>776</v>
      </c>
      <c r="B778" s="78" t="s">
        <v>12</v>
      </c>
      <c r="C778" s="78" t="s">
        <v>2447</v>
      </c>
      <c r="D778" s="80">
        <v>140</v>
      </c>
      <c r="E778" s="76" t="s">
        <v>2317</v>
      </c>
    </row>
    <row r="779" s="64" customFormat="1" customHeight="1" spans="1:5">
      <c r="A779" s="77">
        <v>777</v>
      </c>
      <c r="B779" s="78" t="s">
        <v>12</v>
      </c>
      <c r="C779" s="78" t="s">
        <v>2448</v>
      </c>
      <c r="D779" s="80">
        <v>140</v>
      </c>
      <c r="E779" s="76" t="s">
        <v>2317</v>
      </c>
    </row>
    <row r="780" s="64" customFormat="1" customHeight="1" spans="1:5">
      <c r="A780" s="74">
        <v>778</v>
      </c>
      <c r="B780" s="78" t="s">
        <v>12</v>
      </c>
      <c r="C780" s="78" t="s">
        <v>2449</v>
      </c>
      <c r="D780" s="79">
        <v>140</v>
      </c>
      <c r="E780" s="76" t="s">
        <v>2317</v>
      </c>
    </row>
    <row r="781" s="64" customFormat="1" customHeight="1" spans="1:5">
      <c r="A781" s="77">
        <v>779</v>
      </c>
      <c r="B781" s="78" t="s">
        <v>12</v>
      </c>
      <c r="C781" s="78" t="s">
        <v>2123</v>
      </c>
      <c r="D781" s="80">
        <v>140</v>
      </c>
      <c r="E781" s="76" t="s">
        <v>2317</v>
      </c>
    </row>
    <row r="782" s="64" customFormat="1" customHeight="1" spans="1:5">
      <c r="A782" s="77">
        <v>780</v>
      </c>
      <c r="B782" s="78" t="s">
        <v>56</v>
      </c>
      <c r="C782" s="78" t="s">
        <v>2141</v>
      </c>
      <c r="D782" s="80">
        <v>140</v>
      </c>
      <c r="E782" s="76" t="s">
        <v>2317</v>
      </c>
    </row>
    <row r="783" s="64" customFormat="1" customHeight="1" spans="1:5">
      <c r="A783" s="74">
        <v>781</v>
      </c>
      <c r="B783" s="78" t="s">
        <v>56</v>
      </c>
      <c r="C783" s="78" t="s">
        <v>2142</v>
      </c>
      <c r="D783" s="80">
        <v>140</v>
      </c>
      <c r="E783" s="76" t="s">
        <v>2317</v>
      </c>
    </row>
    <row r="784" s="64" customFormat="1" customHeight="1" spans="1:5">
      <c r="A784" s="77">
        <v>782</v>
      </c>
      <c r="B784" s="78" t="s">
        <v>56</v>
      </c>
      <c r="C784" s="78" t="s">
        <v>2138</v>
      </c>
      <c r="D784" s="80">
        <v>140</v>
      </c>
      <c r="E784" s="76" t="s">
        <v>2317</v>
      </c>
    </row>
    <row r="785" s="64" customFormat="1" customHeight="1" spans="1:5">
      <c r="A785" s="77">
        <v>783</v>
      </c>
      <c r="B785" s="78" t="s">
        <v>56</v>
      </c>
      <c r="C785" s="78" t="s">
        <v>2450</v>
      </c>
      <c r="D785" s="80">
        <v>140</v>
      </c>
      <c r="E785" s="76" t="s">
        <v>2317</v>
      </c>
    </row>
    <row r="786" s="64" customFormat="1" customHeight="1" spans="1:5">
      <c r="A786" s="74">
        <v>784</v>
      </c>
      <c r="B786" s="78" t="s">
        <v>56</v>
      </c>
      <c r="C786" s="78" t="s">
        <v>1150</v>
      </c>
      <c r="D786" s="80">
        <v>140</v>
      </c>
      <c r="E786" s="76" t="s">
        <v>2317</v>
      </c>
    </row>
    <row r="787" s="64" customFormat="1" customHeight="1" spans="1:5">
      <c r="A787" s="77">
        <v>785</v>
      </c>
      <c r="B787" s="78" t="s">
        <v>56</v>
      </c>
      <c r="C787" s="78" t="s">
        <v>2451</v>
      </c>
      <c r="D787" s="80">
        <v>140</v>
      </c>
      <c r="E787" s="76" t="s">
        <v>2317</v>
      </c>
    </row>
    <row r="788" s="64" customFormat="1" customHeight="1" spans="1:5">
      <c r="A788" s="77">
        <v>786</v>
      </c>
      <c r="B788" s="78" t="s">
        <v>56</v>
      </c>
      <c r="C788" s="78" t="s">
        <v>2137</v>
      </c>
      <c r="D788" s="80">
        <v>140</v>
      </c>
      <c r="E788" s="76" t="s">
        <v>2317</v>
      </c>
    </row>
    <row r="789" s="64" customFormat="1" customHeight="1" spans="1:5">
      <c r="A789" s="74">
        <v>787</v>
      </c>
      <c r="B789" s="78" t="s">
        <v>56</v>
      </c>
      <c r="C789" s="78" t="s">
        <v>2140</v>
      </c>
      <c r="D789" s="80">
        <v>140</v>
      </c>
      <c r="E789" s="76" t="s">
        <v>2317</v>
      </c>
    </row>
    <row r="790" s="64" customFormat="1" customHeight="1" spans="1:5">
      <c r="A790" s="77">
        <v>788</v>
      </c>
      <c r="B790" s="78" t="s">
        <v>56</v>
      </c>
      <c r="C790" s="78" t="s">
        <v>2452</v>
      </c>
      <c r="D790" s="80">
        <v>140</v>
      </c>
      <c r="E790" s="76" t="s">
        <v>2317</v>
      </c>
    </row>
    <row r="791" s="64" customFormat="1" customHeight="1" spans="1:5">
      <c r="A791" s="77">
        <v>789</v>
      </c>
      <c r="B791" s="78" t="s">
        <v>56</v>
      </c>
      <c r="C791" s="78" t="s">
        <v>2453</v>
      </c>
      <c r="D791" s="80">
        <v>140</v>
      </c>
      <c r="E791" s="76" t="s">
        <v>2317</v>
      </c>
    </row>
    <row r="792" s="64" customFormat="1" customHeight="1" spans="1:5">
      <c r="A792" s="74">
        <v>790</v>
      </c>
      <c r="B792" s="78" t="s">
        <v>56</v>
      </c>
      <c r="C792" s="78" t="s">
        <v>2139</v>
      </c>
      <c r="D792" s="80">
        <v>140</v>
      </c>
      <c r="E792" s="76" t="s">
        <v>2317</v>
      </c>
    </row>
    <row r="793" s="64" customFormat="1" customHeight="1" spans="1:5">
      <c r="A793" s="77">
        <v>791</v>
      </c>
      <c r="B793" s="78" t="s">
        <v>56</v>
      </c>
      <c r="C793" s="78" t="s">
        <v>1050</v>
      </c>
      <c r="D793" s="80">
        <v>140</v>
      </c>
      <c r="E793" s="76" t="s">
        <v>2317</v>
      </c>
    </row>
    <row r="794" s="64" customFormat="1" customHeight="1" spans="1:5">
      <c r="A794" s="77">
        <v>792</v>
      </c>
      <c r="B794" s="78" t="s">
        <v>56</v>
      </c>
      <c r="C794" s="78" t="s">
        <v>1034</v>
      </c>
      <c r="D794" s="80">
        <v>140</v>
      </c>
      <c r="E794" s="76" t="s">
        <v>2317</v>
      </c>
    </row>
    <row r="795" s="64" customFormat="1" customHeight="1" spans="1:5">
      <c r="A795" s="74">
        <v>793</v>
      </c>
      <c r="B795" s="78" t="s">
        <v>56</v>
      </c>
      <c r="C795" s="78" t="s">
        <v>2454</v>
      </c>
      <c r="D795" s="80">
        <v>140</v>
      </c>
      <c r="E795" s="76" t="s">
        <v>2317</v>
      </c>
    </row>
    <row r="796" s="64" customFormat="1" customHeight="1" spans="1:5">
      <c r="A796" s="77">
        <v>794</v>
      </c>
      <c r="B796" s="78" t="s">
        <v>56</v>
      </c>
      <c r="C796" s="78" t="s">
        <v>2145</v>
      </c>
      <c r="D796" s="80">
        <v>140</v>
      </c>
      <c r="E796" s="76" t="s">
        <v>2317</v>
      </c>
    </row>
    <row r="797" s="64" customFormat="1" customHeight="1" spans="1:5">
      <c r="A797" s="77">
        <v>795</v>
      </c>
      <c r="B797" s="78" t="s">
        <v>56</v>
      </c>
      <c r="C797" s="78" t="s">
        <v>957</v>
      </c>
      <c r="D797" s="80">
        <v>140</v>
      </c>
      <c r="E797" s="76" t="s">
        <v>2317</v>
      </c>
    </row>
    <row r="798" s="64" customFormat="1" customHeight="1" spans="1:5">
      <c r="A798" s="74">
        <v>796</v>
      </c>
      <c r="B798" s="78" t="s">
        <v>56</v>
      </c>
      <c r="C798" s="78" t="s">
        <v>2455</v>
      </c>
      <c r="D798" s="80">
        <v>140</v>
      </c>
      <c r="E798" s="76" t="s">
        <v>2317</v>
      </c>
    </row>
    <row r="799" s="64" customFormat="1" customHeight="1" spans="1:5">
      <c r="A799" s="77">
        <v>797</v>
      </c>
      <c r="B799" s="78" t="s">
        <v>56</v>
      </c>
      <c r="C799" s="78" t="s">
        <v>976</v>
      </c>
      <c r="D799" s="80">
        <v>140</v>
      </c>
      <c r="E799" s="76" t="s">
        <v>2317</v>
      </c>
    </row>
    <row r="800" s="64" customFormat="1" customHeight="1" spans="1:5">
      <c r="A800" s="77">
        <v>798</v>
      </c>
      <c r="B800" s="78" t="s">
        <v>56</v>
      </c>
      <c r="C800" s="78" t="s">
        <v>2456</v>
      </c>
      <c r="D800" s="80">
        <v>140</v>
      </c>
      <c r="E800" s="76" t="s">
        <v>2317</v>
      </c>
    </row>
    <row r="801" s="64" customFormat="1" customHeight="1" spans="1:5">
      <c r="A801" s="74">
        <v>799</v>
      </c>
      <c r="B801" s="78" t="s">
        <v>56</v>
      </c>
      <c r="C801" s="78" t="s">
        <v>2457</v>
      </c>
      <c r="D801" s="80">
        <v>140</v>
      </c>
      <c r="E801" s="76" t="s">
        <v>2317</v>
      </c>
    </row>
    <row r="802" s="64" customFormat="1" customHeight="1" spans="1:5">
      <c r="A802" s="77">
        <v>800</v>
      </c>
      <c r="B802" s="78" t="s">
        <v>56</v>
      </c>
      <c r="C802" s="78" t="s">
        <v>2458</v>
      </c>
      <c r="D802" s="80">
        <v>140</v>
      </c>
      <c r="E802" s="76" t="s">
        <v>2317</v>
      </c>
    </row>
    <row r="803" s="64" customFormat="1" customHeight="1" spans="1:5">
      <c r="A803" s="77">
        <v>801</v>
      </c>
      <c r="B803" s="78" t="s">
        <v>56</v>
      </c>
      <c r="C803" s="78" t="s">
        <v>2150</v>
      </c>
      <c r="D803" s="80">
        <v>140</v>
      </c>
      <c r="E803" s="76" t="s">
        <v>2317</v>
      </c>
    </row>
    <row r="804" s="64" customFormat="1" customHeight="1" spans="1:5">
      <c r="A804" s="74">
        <v>802</v>
      </c>
      <c r="B804" s="78" t="s">
        <v>56</v>
      </c>
      <c r="C804" s="78" t="s">
        <v>2151</v>
      </c>
      <c r="D804" s="80">
        <v>140</v>
      </c>
      <c r="E804" s="76" t="s">
        <v>2317</v>
      </c>
    </row>
    <row r="805" s="64" customFormat="1" customHeight="1" spans="1:5">
      <c r="A805" s="77">
        <v>803</v>
      </c>
      <c r="B805" s="78" t="s">
        <v>56</v>
      </c>
      <c r="C805" s="78" t="s">
        <v>2459</v>
      </c>
      <c r="D805" s="80">
        <v>140</v>
      </c>
      <c r="E805" s="76" t="s">
        <v>2317</v>
      </c>
    </row>
    <row r="806" s="64" customFormat="1" customHeight="1" spans="1:5">
      <c r="A806" s="77">
        <v>804</v>
      </c>
      <c r="B806" s="78" t="s">
        <v>56</v>
      </c>
      <c r="C806" s="78" t="s">
        <v>2152</v>
      </c>
      <c r="D806" s="80">
        <v>140</v>
      </c>
      <c r="E806" s="76" t="s">
        <v>2317</v>
      </c>
    </row>
    <row r="807" s="64" customFormat="1" customHeight="1" spans="1:5">
      <c r="A807" s="74">
        <v>805</v>
      </c>
      <c r="B807" s="78" t="s">
        <v>56</v>
      </c>
      <c r="C807" s="78" t="s">
        <v>2147</v>
      </c>
      <c r="D807" s="80">
        <v>140</v>
      </c>
      <c r="E807" s="76" t="s">
        <v>2317</v>
      </c>
    </row>
    <row r="808" s="64" customFormat="1" customHeight="1" spans="1:5">
      <c r="A808" s="77">
        <v>806</v>
      </c>
      <c r="B808" s="78" t="s">
        <v>56</v>
      </c>
      <c r="C808" s="78" t="s">
        <v>961</v>
      </c>
      <c r="D808" s="80">
        <v>140</v>
      </c>
      <c r="E808" s="76" t="s">
        <v>2317</v>
      </c>
    </row>
    <row r="809" s="64" customFormat="1" customHeight="1" spans="1:5">
      <c r="A809" s="77">
        <v>807</v>
      </c>
      <c r="B809" s="78" t="s">
        <v>56</v>
      </c>
      <c r="C809" s="78" t="s">
        <v>2149</v>
      </c>
      <c r="D809" s="80">
        <v>140</v>
      </c>
      <c r="E809" s="76" t="s">
        <v>2317</v>
      </c>
    </row>
    <row r="810" s="64" customFormat="1" customHeight="1" spans="1:5">
      <c r="A810" s="74">
        <v>808</v>
      </c>
      <c r="B810" s="78" t="s">
        <v>56</v>
      </c>
      <c r="C810" s="78" t="s">
        <v>2460</v>
      </c>
      <c r="D810" s="80">
        <v>140</v>
      </c>
      <c r="E810" s="76" t="s">
        <v>2317</v>
      </c>
    </row>
    <row r="811" s="64" customFormat="1" customHeight="1" spans="1:5">
      <c r="A811" s="77">
        <v>809</v>
      </c>
      <c r="B811" s="78" t="s">
        <v>56</v>
      </c>
      <c r="C811" s="78" t="s">
        <v>2146</v>
      </c>
      <c r="D811" s="80">
        <v>140</v>
      </c>
      <c r="E811" s="76" t="s">
        <v>2317</v>
      </c>
    </row>
    <row r="812" s="64" customFormat="1" customHeight="1" spans="1:5">
      <c r="A812" s="77">
        <v>810</v>
      </c>
      <c r="B812" s="78" t="s">
        <v>56</v>
      </c>
      <c r="C812" s="78" t="s">
        <v>2461</v>
      </c>
      <c r="D812" s="80">
        <v>140</v>
      </c>
      <c r="E812" s="76" t="s">
        <v>2317</v>
      </c>
    </row>
    <row r="813" s="64" customFormat="1" customHeight="1" spans="1:5">
      <c r="A813" s="74">
        <v>811</v>
      </c>
      <c r="B813" s="78" t="s">
        <v>56</v>
      </c>
      <c r="C813" s="78" t="s">
        <v>2462</v>
      </c>
      <c r="D813" s="80">
        <v>140</v>
      </c>
      <c r="E813" s="76" t="s">
        <v>2317</v>
      </c>
    </row>
    <row r="814" s="64" customFormat="1" customHeight="1" spans="1:5">
      <c r="A814" s="77">
        <v>812</v>
      </c>
      <c r="B814" s="78" t="s">
        <v>56</v>
      </c>
      <c r="C814" s="78" t="s">
        <v>960</v>
      </c>
      <c r="D814" s="80">
        <v>140</v>
      </c>
      <c r="E814" s="76" t="s">
        <v>2317</v>
      </c>
    </row>
    <row r="815" s="64" customFormat="1" customHeight="1" spans="1:5">
      <c r="A815" s="77">
        <v>813</v>
      </c>
      <c r="B815" s="78" t="s">
        <v>56</v>
      </c>
      <c r="C815" s="78" t="s">
        <v>2463</v>
      </c>
      <c r="D815" s="80">
        <v>140</v>
      </c>
      <c r="E815" s="76" t="s">
        <v>2317</v>
      </c>
    </row>
    <row r="816" s="64" customFormat="1" customHeight="1" spans="1:5">
      <c r="A816" s="74">
        <v>814</v>
      </c>
      <c r="B816" s="78" t="s">
        <v>56</v>
      </c>
      <c r="C816" s="78" t="s">
        <v>2464</v>
      </c>
      <c r="D816" s="80">
        <v>140</v>
      </c>
      <c r="E816" s="76" t="s">
        <v>2317</v>
      </c>
    </row>
    <row r="817" s="64" customFormat="1" customHeight="1" spans="1:5">
      <c r="A817" s="77">
        <v>815</v>
      </c>
      <c r="B817" s="78" t="s">
        <v>56</v>
      </c>
      <c r="C817" s="78" t="s">
        <v>2465</v>
      </c>
      <c r="D817" s="80">
        <v>140</v>
      </c>
      <c r="E817" s="76" t="s">
        <v>2317</v>
      </c>
    </row>
    <row r="818" s="64" customFormat="1" customHeight="1" spans="1:5">
      <c r="A818" s="77">
        <v>816</v>
      </c>
      <c r="B818" s="78" t="s">
        <v>56</v>
      </c>
      <c r="C818" s="78" t="s">
        <v>984</v>
      </c>
      <c r="D818" s="80">
        <v>140</v>
      </c>
      <c r="E818" s="76" t="s">
        <v>2317</v>
      </c>
    </row>
    <row r="819" s="64" customFormat="1" customHeight="1" spans="1:5">
      <c r="A819" s="74">
        <v>817</v>
      </c>
      <c r="B819" s="78" t="s">
        <v>56</v>
      </c>
      <c r="C819" s="78" t="s">
        <v>1123</v>
      </c>
      <c r="D819" s="80">
        <v>140</v>
      </c>
      <c r="E819" s="76" t="s">
        <v>2317</v>
      </c>
    </row>
    <row r="820" s="64" customFormat="1" customHeight="1" spans="1:5">
      <c r="A820" s="77">
        <v>818</v>
      </c>
      <c r="B820" s="78" t="s">
        <v>56</v>
      </c>
      <c r="C820" s="78" t="s">
        <v>1020</v>
      </c>
      <c r="D820" s="80">
        <v>140</v>
      </c>
      <c r="E820" s="76" t="s">
        <v>2317</v>
      </c>
    </row>
    <row r="821" s="64" customFormat="1" customHeight="1" spans="1:5">
      <c r="A821" s="77">
        <v>819</v>
      </c>
      <c r="B821" s="78" t="s">
        <v>56</v>
      </c>
      <c r="C821" s="78" t="s">
        <v>998</v>
      </c>
      <c r="D821" s="80">
        <v>140</v>
      </c>
      <c r="E821" s="76" t="s">
        <v>2317</v>
      </c>
    </row>
    <row r="822" s="64" customFormat="1" customHeight="1" spans="1:5">
      <c r="A822" s="74">
        <v>820</v>
      </c>
      <c r="B822" s="78" t="s">
        <v>56</v>
      </c>
      <c r="C822" s="78" t="s">
        <v>2466</v>
      </c>
      <c r="D822" s="80">
        <v>140</v>
      </c>
      <c r="E822" s="76" t="s">
        <v>2317</v>
      </c>
    </row>
    <row r="823" s="64" customFormat="1" customHeight="1" spans="1:5">
      <c r="A823" s="77">
        <v>821</v>
      </c>
      <c r="B823" s="78" t="s">
        <v>56</v>
      </c>
      <c r="C823" s="78" t="s">
        <v>2148</v>
      </c>
      <c r="D823" s="79">
        <v>140</v>
      </c>
      <c r="E823" s="76" t="s">
        <v>2317</v>
      </c>
    </row>
    <row r="824" s="64" customFormat="1" customHeight="1" spans="1:5">
      <c r="A824" s="77">
        <v>822</v>
      </c>
      <c r="B824" s="78" t="s">
        <v>483</v>
      </c>
      <c r="C824" s="78" t="s">
        <v>2168</v>
      </c>
      <c r="D824" s="80">
        <v>140</v>
      </c>
      <c r="E824" s="76" t="s">
        <v>2317</v>
      </c>
    </row>
    <row r="825" s="64" customFormat="1" customHeight="1" spans="1:5">
      <c r="A825" s="74">
        <v>823</v>
      </c>
      <c r="B825" s="78" t="s">
        <v>483</v>
      </c>
      <c r="C825" s="78" t="s">
        <v>2467</v>
      </c>
      <c r="D825" s="80">
        <v>140</v>
      </c>
      <c r="E825" s="76" t="s">
        <v>2317</v>
      </c>
    </row>
    <row r="826" s="64" customFormat="1" customHeight="1" spans="1:5">
      <c r="A826" s="77">
        <v>824</v>
      </c>
      <c r="B826" s="78" t="s">
        <v>483</v>
      </c>
      <c r="C826" s="78" t="s">
        <v>2468</v>
      </c>
      <c r="D826" s="80">
        <v>140</v>
      </c>
      <c r="E826" s="76" t="s">
        <v>2317</v>
      </c>
    </row>
    <row r="827" s="64" customFormat="1" customHeight="1" spans="1:5">
      <c r="A827" s="77">
        <v>825</v>
      </c>
      <c r="B827" s="78" t="s">
        <v>483</v>
      </c>
      <c r="C827" s="78" t="s">
        <v>2177</v>
      </c>
      <c r="D827" s="80">
        <v>140</v>
      </c>
      <c r="E827" s="76" t="s">
        <v>2317</v>
      </c>
    </row>
    <row r="828" s="64" customFormat="1" customHeight="1" spans="1:5">
      <c r="A828" s="74">
        <v>826</v>
      </c>
      <c r="B828" s="78" t="s">
        <v>483</v>
      </c>
      <c r="C828" s="78" t="s">
        <v>2469</v>
      </c>
      <c r="D828" s="80">
        <v>140</v>
      </c>
      <c r="E828" s="76" t="s">
        <v>2317</v>
      </c>
    </row>
    <row r="829" s="64" customFormat="1" customHeight="1" spans="1:5">
      <c r="A829" s="77">
        <v>827</v>
      </c>
      <c r="B829" s="78" t="s">
        <v>483</v>
      </c>
      <c r="C829" s="78" t="s">
        <v>2165</v>
      </c>
      <c r="D829" s="80">
        <v>140</v>
      </c>
      <c r="E829" s="76" t="s">
        <v>2317</v>
      </c>
    </row>
    <row r="830" s="64" customFormat="1" customHeight="1" spans="1:5">
      <c r="A830" s="77">
        <v>828</v>
      </c>
      <c r="B830" s="78" t="s">
        <v>483</v>
      </c>
      <c r="C830" s="78" t="s">
        <v>2178</v>
      </c>
      <c r="D830" s="80">
        <v>140</v>
      </c>
      <c r="E830" s="76" t="s">
        <v>2317</v>
      </c>
    </row>
    <row r="831" s="64" customFormat="1" customHeight="1" spans="1:5">
      <c r="A831" s="74">
        <v>829</v>
      </c>
      <c r="B831" s="78" t="s">
        <v>483</v>
      </c>
      <c r="C831" s="78" t="s">
        <v>2171</v>
      </c>
      <c r="D831" s="80">
        <v>140</v>
      </c>
      <c r="E831" s="76" t="s">
        <v>2317</v>
      </c>
    </row>
    <row r="832" s="64" customFormat="1" customHeight="1" spans="1:5">
      <c r="A832" s="77">
        <v>830</v>
      </c>
      <c r="B832" s="78" t="s">
        <v>483</v>
      </c>
      <c r="C832" s="78" t="s">
        <v>2470</v>
      </c>
      <c r="D832" s="80">
        <v>140</v>
      </c>
      <c r="E832" s="76" t="s">
        <v>2317</v>
      </c>
    </row>
    <row r="833" s="64" customFormat="1" customHeight="1" spans="1:5">
      <c r="A833" s="77">
        <v>831</v>
      </c>
      <c r="B833" s="78" t="s">
        <v>483</v>
      </c>
      <c r="C833" s="78" t="s">
        <v>2471</v>
      </c>
      <c r="D833" s="80">
        <v>140</v>
      </c>
      <c r="E833" s="76" t="s">
        <v>2317</v>
      </c>
    </row>
    <row r="834" s="64" customFormat="1" customHeight="1" spans="1:5">
      <c r="A834" s="74">
        <v>832</v>
      </c>
      <c r="B834" s="78" t="s">
        <v>483</v>
      </c>
      <c r="C834" s="78" t="s">
        <v>2159</v>
      </c>
      <c r="D834" s="80">
        <v>140</v>
      </c>
      <c r="E834" s="76" t="s">
        <v>2317</v>
      </c>
    </row>
    <row r="835" s="64" customFormat="1" customHeight="1" spans="1:5">
      <c r="A835" s="77">
        <v>833</v>
      </c>
      <c r="B835" s="78" t="s">
        <v>483</v>
      </c>
      <c r="C835" s="78" t="s">
        <v>2175</v>
      </c>
      <c r="D835" s="80">
        <v>140</v>
      </c>
      <c r="E835" s="76" t="s">
        <v>2317</v>
      </c>
    </row>
    <row r="836" s="64" customFormat="1" customHeight="1" spans="1:5">
      <c r="A836" s="77">
        <v>834</v>
      </c>
      <c r="B836" s="78" t="s">
        <v>483</v>
      </c>
      <c r="C836" s="78" t="s">
        <v>2472</v>
      </c>
      <c r="D836" s="80">
        <v>140</v>
      </c>
      <c r="E836" s="76" t="s">
        <v>2317</v>
      </c>
    </row>
    <row r="837" s="64" customFormat="1" customHeight="1" spans="1:5">
      <c r="A837" s="74">
        <v>835</v>
      </c>
      <c r="B837" s="78" t="s">
        <v>483</v>
      </c>
      <c r="C837" s="78" t="s">
        <v>2473</v>
      </c>
      <c r="D837" s="80">
        <v>140</v>
      </c>
      <c r="E837" s="76" t="s">
        <v>2317</v>
      </c>
    </row>
    <row r="838" s="64" customFormat="1" customHeight="1" spans="1:5">
      <c r="A838" s="77">
        <v>836</v>
      </c>
      <c r="B838" s="78" t="s">
        <v>483</v>
      </c>
      <c r="C838" s="78" t="s">
        <v>2161</v>
      </c>
      <c r="D838" s="80">
        <v>140</v>
      </c>
      <c r="E838" s="76" t="s">
        <v>2317</v>
      </c>
    </row>
    <row r="839" s="64" customFormat="1" customHeight="1" spans="1:5">
      <c r="A839" s="77">
        <v>837</v>
      </c>
      <c r="B839" s="78" t="s">
        <v>483</v>
      </c>
      <c r="C839" s="78" t="s">
        <v>2166</v>
      </c>
      <c r="D839" s="80">
        <v>140</v>
      </c>
      <c r="E839" s="76" t="s">
        <v>2317</v>
      </c>
    </row>
    <row r="840" s="64" customFormat="1" customHeight="1" spans="1:5">
      <c r="A840" s="74">
        <v>838</v>
      </c>
      <c r="B840" s="78" t="s">
        <v>483</v>
      </c>
      <c r="C840" s="78" t="s">
        <v>2474</v>
      </c>
      <c r="D840" s="80">
        <v>140</v>
      </c>
      <c r="E840" s="76" t="s">
        <v>2317</v>
      </c>
    </row>
    <row r="841" s="64" customFormat="1" customHeight="1" spans="1:5">
      <c r="A841" s="77">
        <v>839</v>
      </c>
      <c r="B841" s="78" t="s">
        <v>483</v>
      </c>
      <c r="C841" s="78" t="s">
        <v>2475</v>
      </c>
      <c r="D841" s="80">
        <v>140</v>
      </c>
      <c r="E841" s="76" t="s">
        <v>2317</v>
      </c>
    </row>
    <row r="842" s="64" customFormat="1" customHeight="1" spans="1:5">
      <c r="A842" s="77">
        <v>840</v>
      </c>
      <c r="B842" s="78" t="s">
        <v>483</v>
      </c>
      <c r="C842" s="78" t="s">
        <v>2162</v>
      </c>
      <c r="D842" s="80">
        <v>140</v>
      </c>
      <c r="E842" s="76" t="s">
        <v>2317</v>
      </c>
    </row>
    <row r="843" s="64" customFormat="1" customHeight="1" spans="1:5">
      <c r="A843" s="74">
        <v>841</v>
      </c>
      <c r="B843" s="78" t="s">
        <v>483</v>
      </c>
      <c r="C843" s="78" t="s">
        <v>2169</v>
      </c>
      <c r="D843" s="80">
        <v>140</v>
      </c>
      <c r="E843" s="76" t="s">
        <v>2317</v>
      </c>
    </row>
    <row r="844" s="64" customFormat="1" customHeight="1" spans="1:5">
      <c r="A844" s="77">
        <v>842</v>
      </c>
      <c r="B844" s="78" t="s">
        <v>483</v>
      </c>
      <c r="C844" s="78" t="s">
        <v>2176</v>
      </c>
      <c r="D844" s="80">
        <v>140</v>
      </c>
      <c r="E844" s="76" t="s">
        <v>2317</v>
      </c>
    </row>
    <row r="845" s="64" customFormat="1" customHeight="1" spans="1:5">
      <c r="A845" s="77">
        <v>843</v>
      </c>
      <c r="B845" s="78" t="s">
        <v>483</v>
      </c>
      <c r="C845" s="78" t="s">
        <v>2163</v>
      </c>
      <c r="D845" s="80">
        <v>140</v>
      </c>
      <c r="E845" s="76" t="s">
        <v>2317</v>
      </c>
    </row>
    <row r="846" s="64" customFormat="1" customHeight="1" spans="1:5">
      <c r="A846" s="74">
        <v>844</v>
      </c>
      <c r="B846" s="78" t="s">
        <v>483</v>
      </c>
      <c r="C846" s="78" t="s">
        <v>2476</v>
      </c>
      <c r="D846" s="80">
        <v>140</v>
      </c>
      <c r="E846" s="76" t="s">
        <v>2317</v>
      </c>
    </row>
    <row r="847" s="64" customFormat="1" customHeight="1" spans="1:5">
      <c r="A847" s="77">
        <v>845</v>
      </c>
      <c r="B847" s="78" t="s">
        <v>483</v>
      </c>
      <c r="C847" s="78" t="s">
        <v>2172</v>
      </c>
      <c r="D847" s="80">
        <v>140</v>
      </c>
      <c r="E847" s="76" t="s">
        <v>2317</v>
      </c>
    </row>
    <row r="848" s="64" customFormat="1" customHeight="1" spans="1:5">
      <c r="A848" s="77">
        <v>846</v>
      </c>
      <c r="B848" s="78" t="s">
        <v>483</v>
      </c>
      <c r="C848" s="78" t="s">
        <v>924</v>
      </c>
      <c r="D848" s="80">
        <v>140</v>
      </c>
      <c r="E848" s="76" t="s">
        <v>2317</v>
      </c>
    </row>
    <row r="849" s="64" customFormat="1" customHeight="1" spans="1:5">
      <c r="A849" s="74">
        <v>847</v>
      </c>
      <c r="B849" s="78" t="s">
        <v>483</v>
      </c>
      <c r="C849" s="78" t="s">
        <v>2174</v>
      </c>
      <c r="D849" s="80">
        <v>140</v>
      </c>
      <c r="E849" s="76" t="s">
        <v>2317</v>
      </c>
    </row>
    <row r="850" s="64" customFormat="1" customHeight="1" spans="1:5">
      <c r="A850" s="77">
        <v>848</v>
      </c>
      <c r="B850" s="78" t="s">
        <v>483</v>
      </c>
      <c r="C850" s="78" t="s">
        <v>2167</v>
      </c>
      <c r="D850" s="80">
        <v>140</v>
      </c>
      <c r="E850" s="76" t="s">
        <v>2317</v>
      </c>
    </row>
    <row r="851" s="64" customFormat="1" customHeight="1" spans="1:5">
      <c r="A851" s="77">
        <v>849</v>
      </c>
      <c r="B851" s="78" t="s">
        <v>483</v>
      </c>
      <c r="C851" s="78" t="s">
        <v>2477</v>
      </c>
      <c r="D851" s="80">
        <v>140</v>
      </c>
      <c r="E851" s="76" t="s">
        <v>2317</v>
      </c>
    </row>
    <row r="852" s="64" customFormat="1" customHeight="1" spans="1:5">
      <c r="A852" s="74">
        <v>850</v>
      </c>
      <c r="B852" s="78" t="s">
        <v>483</v>
      </c>
      <c r="C852" s="78" t="s">
        <v>2478</v>
      </c>
      <c r="D852" s="80">
        <v>140</v>
      </c>
      <c r="E852" s="76" t="s">
        <v>2317</v>
      </c>
    </row>
    <row r="853" s="64" customFormat="1" customHeight="1" spans="1:5">
      <c r="A853" s="77">
        <v>851</v>
      </c>
      <c r="B853" s="78" t="s">
        <v>483</v>
      </c>
      <c r="C853" s="78" t="s">
        <v>512</v>
      </c>
      <c r="D853" s="80">
        <v>140</v>
      </c>
      <c r="E853" s="76" t="s">
        <v>2317</v>
      </c>
    </row>
    <row r="854" s="64" customFormat="1" customHeight="1" spans="1:5">
      <c r="A854" s="77">
        <v>852</v>
      </c>
      <c r="B854" s="78" t="s">
        <v>483</v>
      </c>
      <c r="C854" s="78" t="s">
        <v>2164</v>
      </c>
      <c r="D854" s="80">
        <v>140</v>
      </c>
      <c r="E854" s="76" t="s">
        <v>2317</v>
      </c>
    </row>
    <row r="855" s="64" customFormat="1" customHeight="1" spans="1:5">
      <c r="A855" s="74">
        <v>853</v>
      </c>
      <c r="B855" s="78" t="s">
        <v>483</v>
      </c>
      <c r="C855" s="78" t="s">
        <v>2170</v>
      </c>
      <c r="D855" s="80">
        <v>140</v>
      </c>
      <c r="E855" s="76" t="s">
        <v>2317</v>
      </c>
    </row>
    <row r="856" s="64" customFormat="1" customHeight="1" spans="1:5">
      <c r="A856" s="77">
        <v>854</v>
      </c>
      <c r="B856" s="78" t="s">
        <v>483</v>
      </c>
      <c r="C856" s="78" t="s">
        <v>2479</v>
      </c>
      <c r="D856" s="80">
        <v>140</v>
      </c>
      <c r="E856" s="76" t="s">
        <v>2317</v>
      </c>
    </row>
    <row r="857" s="64" customFormat="1" customHeight="1" spans="1:5">
      <c r="A857" s="77">
        <v>855</v>
      </c>
      <c r="B857" s="78" t="s">
        <v>483</v>
      </c>
      <c r="C857" s="78" t="s">
        <v>2160</v>
      </c>
      <c r="D857" s="80">
        <v>140</v>
      </c>
      <c r="E857" s="76" t="s">
        <v>2317</v>
      </c>
    </row>
    <row r="858" s="64" customFormat="1" customHeight="1" spans="1:5">
      <c r="A858" s="74">
        <v>856</v>
      </c>
      <c r="B858" s="78" t="s">
        <v>483</v>
      </c>
      <c r="C858" s="78" t="s">
        <v>2480</v>
      </c>
      <c r="D858" s="80">
        <v>140</v>
      </c>
      <c r="E858" s="76" t="s">
        <v>2317</v>
      </c>
    </row>
    <row r="859" s="64" customFormat="1" customHeight="1" spans="1:5">
      <c r="A859" s="77">
        <v>857</v>
      </c>
      <c r="B859" s="78" t="s">
        <v>483</v>
      </c>
      <c r="C859" s="78" t="s">
        <v>2173</v>
      </c>
      <c r="D859" s="80">
        <v>140</v>
      </c>
      <c r="E859" s="76" t="s">
        <v>2317</v>
      </c>
    </row>
    <row r="860" s="64" customFormat="1" customHeight="1" spans="1:5">
      <c r="A860" s="77">
        <v>858</v>
      </c>
      <c r="B860" s="78" t="s">
        <v>483</v>
      </c>
      <c r="C860" s="78" t="s">
        <v>2194</v>
      </c>
      <c r="D860" s="80">
        <v>140</v>
      </c>
      <c r="E860" s="76" t="s">
        <v>2317</v>
      </c>
    </row>
    <row r="861" s="64" customFormat="1" customHeight="1" spans="1:5">
      <c r="A861" s="74">
        <v>859</v>
      </c>
      <c r="B861" s="78" t="s">
        <v>483</v>
      </c>
      <c r="C861" s="78" t="s">
        <v>2481</v>
      </c>
      <c r="D861" s="80">
        <v>140</v>
      </c>
      <c r="E861" s="76" t="s">
        <v>2317</v>
      </c>
    </row>
    <row r="862" s="64" customFormat="1" customHeight="1" spans="1:5">
      <c r="A862" s="77">
        <v>860</v>
      </c>
      <c r="B862" s="78" t="s">
        <v>483</v>
      </c>
      <c r="C862" s="78" t="s">
        <v>2195</v>
      </c>
      <c r="D862" s="80">
        <v>140</v>
      </c>
      <c r="E862" s="76" t="s">
        <v>2317</v>
      </c>
    </row>
    <row r="863" s="64" customFormat="1" customHeight="1" spans="1:5">
      <c r="A863" s="77">
        <v>861</v>
      </c>
      <c r="B863" s="78" t="s">
        <v>483</v>
      </c>
      <c r="C863" s="78" t="s">
        <v>2201</v>
      </c>
      <c r="D863" s="80">
        <v>140</v>
      </c>
      <c r="E863" s="76" t="s">
        <v>2317</v>
      </c>
    </row>
    <row r="864" s="64" customFormat="1" customHeight="1" spans="1:5">
      <c r="A864" s="74">
        <v>862</v>
      </c>
      <c r="B864" s="78" t="s">
        <v>483</v>
      </c>
      <c r="C864" s="78" t="s">
        <v>2217</v>
      </c>
      <c r="D864" s="80">
        <v>140</v>
      </c>
      <c r="E864" s="76" t="s">
        <v>2317</v>
      </c>
    </row>
    <row r="865" s="64" customFormat="1" customHeight="1" spans="1:5">
      <c r="A865" s="77">
        <v>863</v>
      </c>
      <c r="B865" s="78" t="s">
        <v>483</v>
      </c>
      <c r="C865" s="78" t="s">
        <v>2482</v>
      </c>
      <c r="D865" s="80">
        <v>140</v>
      </c>
      <c r="E865" s="76" t="s">
        <v>2317</v>
      </c>
    </row>
    <row r="866" s="64" customFormat="1" customHeight="1" spans="1:5">
      <c r="A866" s="77">
        <v>864</v>
      </c>
      <c r="B866" s="78" t="s">
        <v>483</v>
      </c>
      <c r="C866" s="78" t="s">
        <v>2483</v>
      </c>
      <c r="D866" s="79">
        <v>140</v>
      </c>
      <c r="E866" s="76" t="s">
        <v>2317</v>
      </c>
    </row>
    <row r="867" s="64" customFormat="1" customHeight="1" spans="1:5">
      <c r="A867" s="74">
        <v>865</v>
      </c>
      <c r="B867" s="78" t="s">
        <v>483</v>
      </c>
      <c r="C867" s="78" t="s">
        <v>682</v>
      </c>
      <c r="D867" s="80">
        <v>140</v>
      </c>
      <c r="E867" s="76" t="s">
        <v>2317</v>
      </c>
    </row>
    <row r="868" s="64" customFormat="1" customHeight="1" spans="1:5">
      <c r="A868" s="77">
        <v>866</v>
      </c>
      <c r="B868" s="78" t="s">
        <v>483</v>
      </c>
      <c r="C868" s="78" t="s">
        <v>2214</v>
      </c>
      <c r="D868" s="80">
        <v>140</v>
      </c>
      <c r="E868" s="76" t="s">
        <v>2317</v>
      </c>
    </row>
    <row r="869" s="64" customFormat="1" customHeight="1" spans="1:5">
      <c r="A869" s="77">
        <v>867</v>
      </c>
      <c r="B869" s="78" t="s">
        <v>483</v>
      </c>
      <c r="C869" s="78" t="s">
        <v>921</v>
      </c>
      <c r="D869" s="80">
        <v>140</v>
      </c>
      <c r="E869" s="76" t="s">
        <v>2317</v>
      </c>
    </row>
    <row r="870" s="64" customFormat="1" customHeight="1" spans="1:5">
      <c r="A870" s="74">
        <v>868</v>
      </c>
      <c r="B870" s="78" t="s">
        <v>483</v>
      </c>
      <c r="C870" s="78" t="s">
        <v>2210</v>
      </c>
      <c r="D870" s="80">
        <v>140</v>
      </c>
      <c r="E870" s="76" t="s">
        <v>2317</v>
      </c>
    </row>
    <row r="871" s="64" customFormat="1" customHeight="1" spans="1:5">
      <c r="A871" s="77">
        <v>869</v>
      </c>
      <c r="B871" s="78" t="s">
        <v>483</v>
      </c>
      <c r="C871" s="78" t="s">
        <v>2208</v>
      </c>
      <c r="D871" s="80">
        <v>140</v>
      </c>
      <c r="E871" s="76" t="s">
        <v>2317</v>
      </c>
    </row>
    <row r="872" s="64" customFormat="1" customHeight="1" spans="1:5">
      <c r="A872" s="77">
        <v>870</v>
      </c>
      <c r="B872" s="78" t="s">
        <v>483</v>
      </c>
      <c r="C872" s="78" t="s">
        <v>2484</v>
      </c>
      <c r="D872" s="80">
        <v>140</v>
      </c>
      <c r="E872" s="76" t="s">
        <v>2317</v>
      </c>
    </row>
    <row r="873" s="64" customFormat="1" customHeight="1" spans="1:5">
      <c r="A873" s="74">
        <v>871</v>
      </c>
      <c r="B873" s="78" t="s">
        <v>483</v>
      </c>
      <c r="C873" s="78" t="s">
        <v>2485</v>
      </c>
      <c r="D873" s="80">
        <v>140</v>
      </c>
      <c r="E873" s="76" t="s">
        <v>2317</v>
      </c>
    </row>
    <row r="874" s="64" customFormat="1" customHeight="1" spans="1:5">
      <c r="A874" s="77">
        <v>872</v>
      </c>
      <c r="B874" s="78" t="s">
        <v>483</v>
      </c>
      <c r="C874" s="78" t="s">
        <v>2215</v>
      </c>
      <c r="D874" s="80">
        <v>140</v>
      </c>
      <c r="E874" s="76" t="s">
        <v>2317</v>
      </c>
    </row>
    <row r="875" s="64" customFormat="1" customHeight="1" spans="1:5">
      <c r="A875" s="77">
        <v>873</v>
      </c>
      <c r="B875" s="78" t="s">
        <v>483</v>
      </c>
      <c r="C875" s="78" t="s">
        <v>2486</v>
      </c>
      <c r="D875" s="80">
        <v>140</v>
      </c>
      <c r="E875" s="76" t="s">
        <v>2317</v>
      </c>
    </row>
    <row r="876" s="64" customFormat="1" customHeight="1" spans="1:5">
      <c r="A876" s="74">
        <v>874</v>
      </c>
      <c r="B876" s="78" t="s">
        <v>483</v>
      </c>
      <c r="C876" s="78" t="s">
        <v>2487</v>
      </c>
      <c r="D876" s="80">
        <v>140</v>
      </c>
      <c r="E876" s="76" t="s">
        <v>2317</v>
      </c>
    </row>
    <row r="877" s="64" customFormat="1" customHeight="1" spans="1:5">
      <c r="A877" s="77">
        <v>875</v>
      </c>
      <c r="B877" s="78" t="s">
        <v>483</v>
      </c>
      <c r="C877" s="78" t="s">
        <v>2488</v>
      </c>
      <c r="D877" s="80">
        <v>140</v>
      </c>
      <c r="E877" s="76" t="s">
        <v>2317</v>
      </c>
    </row>
    <row r="878" s="64" customFormat="1" customHeight="1" spans="1:5">
      <c r="A878" s="77">
        <v>876</v>
      </c>
      <c r="B878" s="78" t="s">
        <v>483</v>
      </c>
      <c r="C878" s="78" t="s">
        <v>2489</v>
      </c>
      <c r="D878" s="80">
        <v>140</v>
      </c>
      <c r="E878" s="76" t="s">
        <v>2317</v>
      </c>
    </row>
    <row r="879" s="64" customFormat="1" customHeight="1" spans="1:5">
      <c r="A879" s="74">
        <v>877</v>
      </c>
      <c r="B879" s="78" t="s">
        <v>483</v>
      </c>
      <c r="C879" s="78" t="s">
        <v>2490</v>
      </c>
      <c r="D879" s="80">
        <v>140</v>
      </c>
      <c r="E879" s="76" t="s">
        <v>2317</v>
      </c>
    </row>
    <row r="880" s="64" customFormat="1" customHeight="1" spans="1:5">
      <c r="A880" s="77">
        <v>878</v>
      </c>
      <c r="B880" s="78" t="s">
        <v>483</v>
      </c>
      <c r="C880" s="78" t="s">
        <v>2491</v>
      </c>
      <c r="D880" s="80">
        <v>140</v>
      </c>
      <c r="E880" s="76" t="s">
        <v>2317</v>
      </c>
    </row>
    <row r="881" s="64" customFormat="1" customHeight="1" spans="1:5">
      <c r="A881" s="77">
        <v>879</v>
      </c>
      <c r="B881" s="78" t="s">
        <v>483</v>
      </c>
      <c r="C881" s="78" t="s">
        <v>2492</v>
      </c>
      <c r="D881" s="80">
        <v>140</v>
      </c>
      <c r="E881" s="76" t="s">
        <v>2317</v>
      </c>
    </row>
    <row r="882" s="64" customFormat="1" customHeight="1" spans="1:5">
      <c r="A882" s="74">
        <v>880</v>
      </c>
      <c r="B882" s="78" t="s">
        <v>483</v>
      </c>
      <c r="C882" s="78" t="s">
        <v>2209</v>
      </c>
      <c r="D882" s="80">
        <v>140</v>
      </c>
      <c r="E882" s="76" t="s">
        <v>2317</v>
      </c>
    </row>
    <row r="883" s="64" customFormat="1" customHeight="1" spans="1:5">
      <c r="A883" s="77">
        <v>881</v>
      </c>
      <c r="B883" s="78" t="s">
        <v>483</v>
      </c>
      <c r="C883" s="78" t="s">
        <v>2493</v>
      </c>
      <c r="D883" s="80">
        <v>140</v>
      </c>
      <c r="E883" s="76" t="s">
        <v>2317</v>
      </c>
    </row>
    <row r="884" s="64" customFormat="1" customHeight="1" spans="1:5">
      <c r="A884" s="77">
        <v>882</v>
      </c>
      <c r="B884" s="78" t="s">
        <v>483</v>
      </c>
      <c r="C884" s="78" t="s">
        <v>2494</v>
      </c>
      <c r="D884" s="80">
        <v>140</v>
      </c>
      <c r="E884" s="76" t="s">
        <v>2317</v>
      </c>
    </row>
    <row r="885" s="64" customFormat="1" customHeight="1" spans="1:5">
      <c r="A885" s="74">
        <v>883</v>
      </c>
      <c r="B885" s="78" t="s">
        <v>483</v>
      </c>
      <c r="C885" s="78" t="s">
        <v>2222</v>
      </c>
      <c r="D885" s="80">
        <v>140</v>
      </c>
      <c r="E885" s="76" t="s">
        <v>2317</v>
      </c>
    </row>
    <row r="886" s="64" customFormat="1" customHeight="1" spans="1:5">
      <c r="A886" s="77">
        <v>884</v>
      </c>
      <c r="B886" s="78" t="s">
        <v>483</v>
      </c>
      <c r="C886" s="78" t="s">
        <v>2495</v>
      </c>
      <c r="D886" s="80">
        <v>140</v>
      </c>
      <c r="E886" s="76" t="s">
        <v>2317</v>
      </c>
    </row>
    <row r="887" s="64" customFormat="1" customHeight="1" spans="1:5">
      <c r="A887" s="77">
        <v>885</v>
      </c>
      <c r="B887" s="78" t="s">
        <v>483</v>
      </c>
      <c r="C887" s="78" t="s">
        <v>2496</v>
      </c>
      <c r="D887" s="80">
        <v>140</v>
      </c>
      <c r="E887" s="76" t="s">
        <v>2317</v>
      </c>
    </row>
    <row r="888" s="64" customFormat="1" customHeight="1" spans="1:5">
      <c r="A888" s="74">
        <v>886</v>
      </c>
      <c r="B888" s="78" t="s">
        <v>483</v>
      </c>
      <c r="C888" s="78" t="s">
        <v>2212</v>
      </c>
      <c r="D888" s="80">
        <v>140</v>
      </c>
      <c r="E888" s="76" t="s">
        <v>2317</v>
      </c>
    </row>
    <row r="889" s="64" customFormat="1" customHeight="1" spans="1:5">
      <c r="A889" s="77">
        <v>887</v>
      </c>
      <c r="B889" s="78" t="s">
        <v>483</v>
      </c>
      <c r="C889" s="78" t="s">
        <v>2497</v>
      </c>
      <c r="D889" s="80">
        <v>140</v>
      </c>
      <c r="E889" s="76" t="s">
        <v>2317</v>
      </c>
    </row>
    <row r="890" s="64" customFormat="1" customHeight="1" spans="1:5">
      <c r="A890" s="77">
        <v>888</v>
      </c>
      <c r="B890" s="78" t="s">
        <v>483</v>
      </c>
      <c r="C890" s="78" t="s">
        <v>2498</v>
      </c>
      <c r="D890" s="80">
        <v>140</v>
      </c>
      <c r="E890" s="76" t="s">
        <v>2317</v>
      </c>
    </row>
    <row r="891" s="64" customFormat="1" customHeight="1" spans="1:5">
      <c r="A891" s="74">
        <v>889</v>
      </c>
      <c r="B891" s="78" t="s">
        <v>483</v>
      </c>
      <c r="C891" s="78" t="s">
        <v>2202</v>
      </c>
      <c r="D891" s="80">
        <v>140</v>
      </c>
      <c r="E891" s="76" t="s">
        <v>2317</v>
      </c>
    </row>
    <row r="892" s="64" customFormat="1" customHeight="1" spans="1:5">
      <c r="A892" s="77">
        <v>890</v>
      </c>
      <c r="B892" s="78" t="s">
        <v>483</v>
      </c>
      <c r="C892" s="78" t="s">
        <v>2499</v>
      </c>
      <c r="D892" s="80">
        <v>140</v>
      </c>
      <c r="E892" s="76" t="s">
        <v>2317</v>
      </c>
    </row>
    <row r="893" s="64" customFormat="1" customHeight="1" spans="1:5">
      <c r="A893" s="77">
        <v>891</v>
      </c>
      <c r="B893" s="78" t="s">
        <v>483</v>
      </c>
      <c r="C893" s="78" t="s">
        <v>2196</v>
      </c>
      <c r="D893" s="80">
        <v>140</v>
      </c>
      <c r="E893" s="76" t="s">
        <v>2317</v>
      </c>
    </row>
    <row r="894" s="64" customFormat="1" customHeight="1" spans="1:5">
      <c r="A894" s="74">
        <v>892</v>
      </c>
      <c r="B894" s="78" t="s">
        <v>483</v>
      </c>
      <c r="C894" s="78" t="s">
        <v>2500</v>
      </c>
      <c r="D894" s="80">
        <v>140</v>
      </c>
      <c r="E894" s="76" t="s">
        <v>2317</v>
      </c>
    </row>
    <row r="895" s="64" customFormat="1" customHeight="1" spans="1:5">
      <c r="A895" s="77">
        <v>893</v>
      </c>
      <c r="B895" s="78" t="s">
        <v>483</v>
      </c>
      <c r="C895" s="78" t="s">
        <v>2501</v>
      </c>
      <c r="D895" s="80">
        <v>140</v>
      </c>
      <c r="E895" s="76" t="s">
        <v>2317</v>
      </c>
    </row>
    <row r="896" s="64" customFormat="1" customHeight="1" spans="1:5">
      <c r="A896" s="77">
        <v>894</v>
      </c>
      <c r="B896" s="78" t="s">
        <v>483</v>
      </c>
      <c r="C896" s="78" t="s">
        <v>2197</v>
      </c>
      <c r="D896" s="80">
        <v>140</v>
      </c>
      <c r="E896" s="76" t="s">
        <v>2317</v>
      </c>
    </row>
    <row r="897" s="64" customFormat="1" customHeight="1" spans="1:5">
      <c r="A897" s="74">
        <v>895</v>
      </c>
      <c r="B897" s="78" t="s">
        <v>483</v>
      </c>
      <c r="C897" s="78" t="s">
        <v>2502</v>
      </c>
      <c r="D897" s="80">
        <v>140</v>
      </c>
      <c r="E897" s="76" t="s">
        <v>2317</v>
      </c>
    </row>
    <row r="898" s="64" customFormat="1" customHeight="1" spans="1:5">
      <c r="A898" s="77">
        <v>896</v>
      </c>
      <c r="B898" s="78" t="s">
        <v>483</v>
      </c>
      <c r="C898" s="78" t="s">
        <v>2223</v>
      </c>
      <c r="D898" s="80">
        <v>140</v>
      </c>
      <c r="E898" s="76" t="s">
        <v>2317</v>
      </c>
    </row>
    <row r="899" s="64" customFormat="1" customHeight="1" spans="1:5">
      <c r="A899" s="77">
        <v>897</v>
      </c>
      <c r="B899" s="78" t="s">
        <v>483</v>
      </c>
      <c r="C899" s="78" t="s">
        <v>2503</v>
      </c>
      <c r="D899" s="80">
        <v>140</v>
      </c>
      <c r="E899" s="76" t="s">
        <v>2317</v>
      </c>
    </row>
    <row r="900" s="64" customFormat="1" customHeight="1" spans="1:5">
      <c r="A900" s="74">
        <v>898</v>
      </c>
      <c r="B900" s="78" t="s">
        <v>483</v>
      </c>
      <c r="C900" s="78" t="s">
        <v>2504</v>
      </c>
      <c r="D900" s="80">
        <v>140</v>
      </c>
      <c r="E900" s="76" t="s">
        <v>2317</v>
      </c>
    </row>
    <row r="901" s="64" customFormat="1" customHeight="1" spans="1:5">
      <c r="A901" s="77">
        <v>899</v>
      </c>
      <c r="B901" s="78" t="s">
        <v>483</v>
      </c>
      <c r="C901" s="78" t="s">
        <v>2204</v>
      </c>
      <c r="D901" s="80">
        <v>140</v>
      </c>
      <c r="E901" s="76" t="s">
        <v>2317</v>
      </c>
    </row>
    <row r="902" s="64" customFormat="1" customHeight="1" spans="1:5">
      <c r="A902" s="77">
        <v>900</v>
      </c>
      <c r="B902" s="78" t="s">
        <v>483</v>
      </c>
      <c r="C902" s="78" t="s">
        <v>2505</v>
      </c>
      <c r="D902" s="80">
        <v>140</v>
      </c>
      <c r="E902" s="76" t="s">
        <v>2317</v>
      </c>
    </row>
    <row r="903" s="64" customFormat="1" customHeight="1" spans="1:5">
      <c r="A903" s="74">
        <v>901</v>
      </c>
      <c r="B903" s="78" t="s">
        <v>483</v>
      </c>
      <c r="C903" s="78" t="s">
        <v>2506</v>
      </c>
      <c r="D903" s="80">
        <v>140</v>
      </c>
      <c r="E903" s="76" t="s">
        <v>2317</v>
      </c>
    </row>
    <row r="904" s="64" customFormat="1" customHeight="1" spans="1:5">
      <c r="A904" s="77">
        <v>902</v>
      </c>
      <c r="B904" s="78" t="s">
        <v>483</v>
      </c>
      <c r="C904" s="78" t="s">
        <v>2507</v>
      </c>
      <c r="D904" s="80">
        <v>140</v>
      </c>
      <c r="E904" s="76" t="s">
        <v>2317</v>
      </c>
    </row>
    <row r="905" s="64" customFormat="1" customHeight="1" spans="1:5">
      <c r="A905" s="77">
        <v>903</v>
      </c>
      <c r="B905" s="78" t="s">
        <v>483</v>
      </c>
      <c r="C905" s="78" t="s">
        <v>2203</v>
      </c>
      <c r="D905" s="80">
        <v>140</v>
      </c>
      <c r="E905" s="76" t="s">
        <v>2317</v>
      </c>
    </row>
    <row r="906" s="64" customFormat="1" customHeight="1" spans="1:5">
      <c r="A906" s="74">
        <v>904</v>
      </c>
      <c r="B906" s="78" t="s">
        <v>483</v>
      </c>
      <c r="C906" s="78" t="s">
        <v>486</v>
      </c>
      <c r="D906" s="80">
        <v>140</v>
      </c>
      <c r="E906" s="76" t="s">
        <v>2317</v>
      </c>
    </row>
    <row r="907" s="64" customFormat="1" customHeight="1" spans="1:5">
      <c r="A907" s="77">
        <v>905</v>
      </c>
      <c r="B907" s="78" t="s">
        <v>483</v>
      </c>
      <c r="C907" s="78" t="s">
        <v>2508</v>
      </c>
      <c r="D907" s="80">
        <v>140</v>
      </c>
      <c r="E907" s="76" t="s">
        <v>2317</v>
      </c>
    </row>
    <row r="908" s="64" customFormat="1" customHeight="1" spans="1:5">
      <c r="A908" s="77">
        <v>906</v>
      </c>
      <c r="B908" s="78" t="s">
        <v>483</v>
      </c>
      <c r="C908" s="78" t="s">
        <v>535</v>
      </c>
      <c r="D908" s="80">
        <v>140</v>
      </c>
      <c r="E908" s="76" t="s">
        <v>2317</v>
      </c>
    </row>
    <row r="909" s="64" customFormat="1" customHeight="1" spans="1:5">
      <c r="A909" s="74">
        <v>907</v>
      </c>
      <c r="B909" s="78" t="s">
        <v>483</v>
      </c>
      <c r="C909" s="78" t="s">
        <v>2509</v>
      </c>
      <c r="D909" s="79">
        <v>140</v>
      </c>
      <c r="E909" s="76" t="s">
        <v>2317</v>
      </c>
    </row>
    <row r="910" s="64" customFormat="1" customHeight="1" spans="1:5">
      <c r="A910" s="77">
        <v>908</v>
      </c>
      <c r="B910" s="78" t="s">
        <v>483</v>
      </c>
      <c r="C910" s="78" t="s">
        <v>855</v>
      </c>
      <c r="D910" s="80">
        <v>140</v>
      </c>
      <c r="E910" s="76" t="s">
        <v>2317</v>
      </c>
    </row>
    <row r="911" s="64" customFormat="1" customHeight="1" spans="1:5">
      <c r="A911" s="77">
        <v>909</v>
      </c>
      <c r="B911" s="78" t="s">
        <v>483</v>
      </c>
      <c r="C911" s="78" t="s">
        <v>2206</v>
      </c>
      <c r="D911" s="80">
        <v>140</v>
      </c>
      <c r="E911" s="76" t="s">
        <v>2317</v>
      </c>
    </row>
    <row r="912" s="64" customFormat="1" customHeight="1" spans="1:5">
      <c r="A912" s="74">
        <v>910</v>
      </c>
      <c r="B912" s="78" t="s">
        <v>483</v>
      </c>
      <c r="C912" s="78" t="s">
        <v>2220</v>
      </c>
      <c r="D912" s="80">
        <v>140</v>
      </c>
      <c r="E912" s="76" t="s">
        <v>2317</v>
      </c>
    </row>
    <row r="913" s="64" customFormat="1" customHeight="1" spans="1:5">
      <c r="A913" s="77">
        <v>911</v>
      </c>
      <c r="B913" s="78" t="s">
        <v>483</v>
      </c>
      <c r="C913" s="78" t="s">
        <v>2510</v>
      </c>
      <c r="D913" s="80">
        <v>140</v>
      </c>
      <c r="E913" s="76" t="s">
        <v>2317</v>
      </c>
    </row>
    <row r="914" s="64" customFormat="1" customHeight="1" spans="1:5">
      <c r="A914" s="77">
        <v>912</v>
      </c>
      <c r="B914" s="78" t="s">
        <v>483</v>
      </c>
      <c r="C914" s="78" t="s">
        <v>2200</v>
      </c>
      <c r="D914" s="80">
        <v>140</v>
      </c>
      <c r="E914" s="76" t="s">
        <v>2317</v>
      </c>
    </row>
    <row r="915" s="64" customFormat="1" customHeight="1" spans="1:5">
      <c r="A915" s="74">
        <v>913</v>
      </c>
      <c r="B915" s="78" t="s">
        <v>483</v>
      </c>
      <c r="C915" s="78" t="s">
        <v>2511</v>
      </c>
      <c r="D915" s="80">
        <v>140</v>
      </c>
      <c r="E915" s="76" t="s">
        <v>2317</v>
      </c>
    </row>
    <row r="916" s="64" customFormat="1" customHeight="1" spans="1:5">
      <c r="A916" s="77">
        <v>914</v>
      </c>
      <c r="B916" s="78" t="s">
        <v>483</v>
      </c>
      <c r="C916" s="78" t="s">
        <v>2205</v>
      </c>
      <c r="D916" s="80">
        <v>140</v>
      </c>
      <c r="E916" s="76" t="s">
        <v>2317</v>
      </c>
    </row>
    <row r="917" s="64" customFormat="1" customHeight="1" spans="1:5">
      <c r="A917" s="77">
        <v>915</v>
      </c>
      <c r="B917" s="78" t="s">
        <v>483</v>
      </c>
      <c r="C917" s="78" t="s">
        <v>2198</v>
      </c>
      <c r="D917" s="80">
        <v>140</v>
      </c>
      <c r="E917" s="76" t="s">
        <v>2317</v>
      </c>
    </row>
    <row r="918" s="64" customFormat="1" customHeight="1" spans="1:5">
      <c r="A918" s="74">
        <v>916</v>
      </c>
      <c r="B918" s="78" t="s">
        <v>483</v>
      </c>
      <c r="C918" s="78" t="s">
        <v>2211</v>
      </c>
      <c r="D918" s="80">
        <v>140</v>
      </c>
      <c r="E918" s="76" t="s">
        <v>2317</v>
      </c>
    </row>
    <row r="919" s="64" customFormat="1" customHeight="1" spans="1:5">
      <c r="A919" s="77">
        <v>917</v>
      </c>
      <c r="B919" s="78" t="s">
        <v>483</v>
      </c>
      <c r="C919" s="78" t="s">
        <v>2219</v>
      </c>
      <c r="D919" s="80">
        <v>140</v>
      </c>
      <c r="E919" s="76" t="s">
        <v>2317</v>
      </c>
    </row>
    <row r="920" s="64" customFormat="1" customHeight="1" spans="1:5">
      <c r="A920" s="77">
        <v>918</v>
      </c>
      <c r="B920" s="78" t="s">
        <v>483</v>
      </c>
      <c r="C920" s="78" t="s">
        <v>2512</v>
      </c>
      <c r="D920" s="80">
        <v>140</v>
      </c>
      <c r="E920" s="76" t="s">
        <v>2317</v>
      </c>
    </row>
    <row r="921" s="64" customFormat="1" customHeight="1" spans="1:5">
      <c r="A921" s="74">
        <v>919</v>
      </c>
      <c r="B921" s="78" t="s">
        <v>483</v>
      </c>
      <c r="C921" s="78" t="s">
        <v>2513</v>
      </c>
      <c r="D921" s="80">
        <v>140</v>
      </c>
      <c r="E921" s="76" t="s">
        <v>2317</v>
      </c>
    </row>
    <row r="922" s="64" customFormat="1" customHeight="1" spans="1:5">
      <c r="A922" s="77">
        <v>920</v>
      </c>
      <c r="B922" s="78" t="s">
        <v>483</v>
      </c>
      <c r="C922" s="78" t="s">
        <v>2514</v>
      </c>
      <c r="D922" s="80">
        <v>140</v>
      </c>
      <c r="E922" s="76" t="s">
        <v>2317</v>
      </c>
    </row>
    <row r="923" s="64" customFormat="1" customHeight="1" spans="1:5">
      <c r="A923" s="77">
        <v>921</v>
      </c>
      <c r="B923" s="78" t="s">
        <v>483</v>
      </c>
      <c r="C923" s="78" t="s">
        <v>2207</v>
      </c>
      <c r="D923" s="80">
        <v>140</v>
      </c>
      <c r="E923" s="76" t="s">
        <v>2317</v>
      </c>
    </row>
    <row r="924" s="64" customFormat="1" customHeight="1" spans="1:5">
      <c r="A924" s="74">
        <v>922</v>
      </c>
      <c r="B924" s="78" t="s">
        <v>483</v>
      </c>
      <c r="C924" s="78" t="s">
        <v>2218</v>
      </c>
      <c r="D924" s="80">
        <v>140</v>
      </c>
      <c r="E924" s="76" t="s">
        <v>2317</v>
      </c>
    </row>
    <row r="925" s="64" customFormat="1" customHeight="1" spans="1:5">
      <c r="A925" s="77">
        <v>923</v>
      </c>
      <c r="B925" s="78" t="s">
        <v>483</v>
      </c>
      <c r="C925" s="78" t="s">
        <v>2216</v>
      </c>
      <c r="D925" s="80">
        <v>140</v>
      </c>
      <c r="E925" s="76" t="s">
        <v>2317</v>
      </c>
    </row>
    <row r="926" s="64" customFormat="1" customHeight="1" spans="1:5">
      <c r="A926" s="77">
        <v>924</v>
      </c>
      <c r="B926" s="78" t="s">
        <v>483</v>
      </c>
      <c r="C926" s="78" t="s">
        <v>2515</v>
      </c>
      <c r="D926" s="80">
        <v>140</v>
      </c>
      <c r="E926" s="76" t="s">
        <v>2317</v>
      </c>
    </row>
    <row r="927" s="64" customFormat="1" customHeight="1" spans="1:5">
      <c r="A927" s="74">
        <v>925</v>
      </c>
      <c r="B927" s="78" t="s">
        <v>483</v>
      </c>
      <c r="C927" s="78" t="s">
        <v>2516</v>
      </c>
      <c r="D927" s="80">
        <v>140</v>
      </c>
      <c r="E927" s="76" t="s">
        <v>2317</v>
      </c>
    </row>
    <row r="928" s="64" customFormat="1" customHeight="1" spans="1:5">
      <c r="A928" s="77">
        <v>926</v>
      </c>
      <c r="B928" s="78" t="s">
        <v>483</v>
      </c>
      <c r="C928" s="78" t="s">
        <v>2517</v>
      </c>
      <c r="D928" s="80">
        <v>140</v>
      </c>
      <c r="E928" s="76" t="s">
        <v>2317</v>
      </c>
    </row>
    <row r="929" s="64" customFormat="1" customHeight="1" spans="1:5">
      <c r="A929" s="77">
        <v>927</v>
      </c>
      <c r="B929" s="78" t="s">
        <v>483</v>
      </c>
      <c r="C929" s="78" t="s">
        <v>2221</v>
      </c>
      <c r="D929" s="80">
        <v>140</v>
      </c>
      <c r="E929" s="76" t="s">
        <v>2317</v>
      </c>
    </row>
    <row r="930" s="64" customFormat="1" customHeight="1" spans="1:5">
      <c r="A930" s="74">
        <v>928</v>
      </c>
      <c r="B930" s="78" t="s">
        <v>483</v>
      </c>
      <c r="C930" s="78" t="s">
        <v>2213</v>
      </c>
      <c r="D930" s="80">
        <v>140</v>
      </c>
      <c r="E930" s="76" t="s">
        <v>2317</v>
      </c>
    </row>
    <row r="931" s="64" customFormat="1" customHeight="1" spans="1:5">
      <c r="A931" s="77">
        <v>929</v>
      </c>
      <c r="B931" s="78" t="s">
        <v>483</v>
      </c>
      <c r="C931" s="78" t="s">
        <v>2518</v>
      </c>
      <c r="D931" s="80">
        <v>140</v>
      </c>
      <c r="E931" s="76" t="s">
        <v>2317</v>
      </c>
    </row>
    <row r="932" s="64" customFormat="1" customHeight="1" spans="1:5">
      <c r="A932" s="77">
        <v>930</v>
      </c>
      <c r="B932" s="78" t="s">
        <v>483</v>
      </c>
      <c r="C932" s="78" t="s">
        <v>2519</v>
      </c>
      <c r="D932" s="80">
        <v>140</v>
      </c>
      <c r="E932" s="76" t="s">
        <v>2317</v>
      </c>
    </row>
    <row r="933" s="64" customFormat="1" customHeight="1" spans="1:5">
      <c r="A933" s="74">
        <v>931</v>
      </c>
      <c r="B933" s="78" t="s">
        <v>483</v>
      </c>
      <c r="C933" s="78" t="s">
        <v>2520</v>
      </c>
      <c r="D933" s="80">
        <v>140</v>
      </c>
      <c r="E933" s="76" t="s">
        <v>2317</v>
      </c>
    </row>
    <row r="934" s="64" customFormat="1" customHeight="1" spans="1:5">
      <c r="A934" s="77">
        <v>932</v>
      </c>
      <c r="B934" s="78" t="s">
        <v>483</v>
      </c>
      <c r="C934" s="78" t="s">
        <v>2199</v>
      </c>
      <c r="D934" s="80">
        <v>140</v>
      </c>
      <c r="E934" s="76" t="s">
        <v>2317</v>
      </c>
    </row>
    <row r="935" s="64" customFormat="1" customHeight="1" spans="1:5">
      <c r="A935" s="77">
        <v>933</v>
      </c>
      <c r="B935" s="78" t="s">
        <v>6</v>
      </c>
      <c r="C935" s="78" t="s">
        <v>2521</v>
      </c>
      <c r="D935" s="80">
        <v>140</v>
      </c>
      <c r="E935" s="76" t="s">
        <v>2317</v>
      </c>
    </row>
    <row r="936" s="64" customFormat="1" customHeight="1" spans="1:5">
      <c r="A936" s="74">
        <v>934</v>
      </c>
      <c r="B936" s="78" t="s">
        <v>6</v>
      </c>
      <c r="C936" s="78" t="s">
        <v>2522</v>
      </c>
      <c r="D936" s="80">
        <v>140</v>
      </c>
      <c r="E936" s="76" t="s">
        <v>2317</v>
      </c>
    </row>
    <row r="937" s="64" customFormat="1" customHeight="1" spans="1:5">
      <c r="A937" s="77">
        <v>935</v>
      </c>
      <c r="B937" s="78" t="s">
        <v>6</v>
      </c>
      <c r="C937" s="78" t="s">
        <v>2244</v>
      </c>
      <c r="D937" s="80">
        <v>140</v>
      </c>
      <c r="E937" s="76" t="s">
        <v>2317</v>
      </c>
    </row>
    <row r="938" s="64" customFormat="1" customHeight="1" spans="1:5">
      <c r="A938" s="77">
        <v>936</v>
      </c>
      <c r="B938" s="78" t="s">
        <v>6</v>
      </c>
      <c r="C938" s="78" t="s">
        <v>2523</v>
      </c>
      <c r="D938" s="80">
        <v>140</v>
      </c>
      <c r="E938" s="76" t="s">
        <v>2317</v>
      </c>
    </row>
    <row r="939" s="64" customFormat="1" customHeight="1" spans="1:5">
      <c r="A939" s="74">
        <v>937</v>
      </c>
      <c r="B939" s="78" t="s">
        <v>6</v>
      </c>
      <c r="C939" s="78" t="s">
        <v>2237</v>
      </c>
      <c r="D939" s="80">
        <v>140</v>
      </c>
      <c r="E939" s="76" t="s">
        <v>2317</v>
      </c>
    </row>
    <row r="940" s="64" customFormat="1" customHeight="1" spans="1:5">
      <c r="A940" s="77">
        <v>938</v>
      </c>
      <c r="B940" s="78" t="s">
        <v>6</v>
      </c>
      <c r="C940" s="78" t="s">
        <v>2239</v>
      </c>
      <c r="D940" s="80">
        <v>140</v>
      </c>
      <c r="E940" s="76" t="s">
        <v>2317</v>
      </c>
    </row>
    <row r="941" s="64" customFormat="1" customHeight="1" spans="1:5">
      <c r="A941" s="77">
        <v>939</v>
      </c>
      <c r="B941" s="78" t="s">
        <v>6</v>
      </c>
      <c r="C941" s="78" t="s">
        <v>2249</v>
      </c>
      <c r="D941" s="80">
        <v>140</v>
      </c>
      <c r="E941" s="76" t="s">
        <v>2317</v>
      </c>
    </row>
    <row r="942" s="64" customFormat="1" customHeight="1" spans="1:5">
      <c r="A942" s="74">
        <v>940</v>
      </c>
      <c r="B942" s="78" t="s">
        <v>6</v>
      </c>
      <c r="C942" s="78" t="s">
        <v>2243</v>
      </c>
      <c r="D942" s="80">
        <v>140</v>
      </c>
      <c r="E942" s="76" t="s">
        <v>2317</v>
      </c>
    </row>
    <row r="943" s="64" customFormat="1" customHeight="1" spans="1:5">
      <c r="A943" s="77">
        <v>941</v>
      </c>
      <c r="B943" s="78" t="s">
        <v>6</v>
      </c>
      <c r="C943" s="78" t="s">
        <v>2255</v>
      </c>
      <c r="D943" s="80">
        <v>140</v>
      </c>
      <c r="E943" s="76" t="s">
        <v>2317</v>
      </c>
    </row>
    <row r="944" s="64" customFormat="1" customHeight="1" spans="1:5">
      <c r="A944" s="77">
        <v>942</v>
      </c>
      <c r="B944" s="78" t="s">
        <v>6</v>
      </c>
      <c r="C944" s="78" t="s">
        <v>2524</v>
      </c>
      <c r="D944" s="80">
        <v>140</v>
      </c>
      <c r="E944" s="76" t="s">
        <v>2317</v>
      </c>
    </row>
    <row r="945" s="64" customFormat="1" customHeight="1" spans="1:5">
      <c r="A945" s="74">
        <v>943</v>
      </c>
      <c r="B945" s="78" t="s">
        <v>6</v>
      </c>
      <c r="C945" s="78" t="s">
        <v>2260</v>
      </c>
      <c r="D945" s="80">
        <v>140</v>
      </c>
      <c r="E945" s="76" t="s">
        <v>2317</v>
      </c>
    </row>
    <row r="946" s="64" customFormat="1" customHeight="1" spans="1:5">
      <c r="A946" s="77">
        <v>944</v>
      </c>
      <c r="B946" s="78" t="s">
        <v>6</v>
      </c>
      <c r="C946" s="78" t="s">
        <v>2256</v>
      </c>
      <c r="D946" s="80">
        <v>140</v>
      </c>
      <c r="E946" s="76" t="s">
        <v>2317</v>
      </c>
    </row>
    <row r="947" s="64" customFormat="1" customHeight="1" spans="1:5">
      <c r="A947" s="77">
        <v>945</v>
      </c>
      <c r="B947" s="78" t="s">
        <v>6</v>
      </c>
      <c r="C947" s="78" t="s">
        <v>2235</v>
      </c>
      <c r="D947" s="80">
        <v>140</v>
      </c>
      <c r="E947" s="76" t="s">
        <v>2317</v>
      </c>
    </row>
    <row r="948" s="64" customFormat="1" customHeight="1" spans="1:5">
      <c r="A948" s="74">
        <v>946</v>
      </c>
      <c r="B948" s="78" t="s">
        <v>6</v>
      </c>
      <c r="C948" s="78" t="s">
        <v>2525</v>
      </c>
      <c r="D948" s="80">
        <v>140</v>
      </c>
      <c r="E948" s="76" t="s">
        <v>2317</v>
      </c>
    </row>
    <row r="949" s="64" customFormat="1" customHeight="1" spans="1:5">
      <c r="A949" s="77">
        <v>947</v>
      </c>
      <c r="B949" s="78" t="s">
        <v>6</v>
      </c>
      <c r="C949" s="78" t="s">
        <v>2526</v>
      </c>
      <c r="D949" s="80">
        <v>140</v>
      </c>
      <c r="E949" s="76" t="s">
        <v>2317</v>
      </c>
    </row>
    <row r="950" s="64" customFormat="1" customHeight="1" spans="1:5">
      <c r="A950" s="77">
        <v>948</v>
      </c>
      <c r="B950" s="78" t="s">
        <v>6</v>
      </c>
      <c r="C950" s="78" t="s">
        <v>2251</v>
      </c>
      <c r="D950" s="80">
        <v>140</v>
      </c>
      <c r="E950" s="76" t="s">
        <v>2317</v>
      </c>
    </row>
    <row r="951" s="64" customFormat="1" customHeight="1" spans="1:5">
      <c r="A951" s="74">
        <v>949</v>
      </c>
      <c r="B951" s="78" t="s">
        <v>6</v>
      </c>
      <c r="C951" s="78" t="s">
        <v>2527</v>
      </c>
      <c r="D951" s="80">
        <v>140</v>
      </c>
      <c r="E951" s="76" t="s">
        <v>2317</v>
      </c>
    </row>
    <row r="952" s="64" customFormat="1" customHeight="1" spans="1:5">
      <c r="A952" s="77">
        <v>950</v>
      </c>
      <c r="B952" s="78" t="s">
        <v>6</v>
      </c>
      <c r="C952" s="78" t="s">
        <v>2528</v>
      </c>
      <c r="D952" s="79">
        <v>140</v>
      </c>
      <c r="E952" s="76" t="s">
        <v>2317</v>
      </c>
    </row>
    <row r="953" s="64" customFormat="1" customHeight="1" spans="1:5">
      <c r="A953" s="77">
        <v>951</v>
      </c>
      <c r="B953" s="78" t="s">
        <v>6</v>
      </c>
      <c r="C953" s="78" t="s">
        <v>2529</v>
      </c>
      <c r="D953" s="80">
        <v>140</v>
      </c>
      <c r="E953" s="76" t="s">
        <v>2317</v>
      </c>
    </row>
    <row r="954" s="64" customFormat="1" customHeight="1" spans="1:5">
      <c r="A954" s="74">
        <v>952</v>
      </c>
      <c r="B954" s="78" t="s">
        <v>6</v>
      </c>
      <c r="C954" s="78" t="s">
        <v>400</v>
      </c>
      <c r="D954" s="80">
        <v>140</v>
      </c>
      <c r="E954" s="76" t="s">
        <v>2317</v>
      </c>
    </row>
    <row r="955" s="64" customFormat="1" customHeight="1" spans="1:5">
      <c r="A955" s="77">
        <v>953</v>
      </c>
      <c r="B955" s="78" t="s">
        <v>6</v>
      </c>
      <c r="C955" s="78" t="s">
        <v>2258</v>
      </c>
      <c r="D955" s="80">
        <v>140</v>
      </c>
      <c r="E955" s="76" t="s">
        <v>2317</v>
      </c>
    </row>
    <row r="956" s="64" customFormat="1" customHeight="1" spans="1:5">
      <c r="A956" s="77">
        <v>954</v>
      </c>
      <c r="B956" s="78" t="s">
        <v>6</v>
      </c>
      <c r="C956" s="78" t="s">
        <v>2530</v>
      </c>
      <c r="D956" s="80">
        <v>140</v>
      </c>
      <c r="E956" s="76" t="s">
        <v>2317</v>
      </c>
    </row>
    <row r="957" s="64" customFormat="1" customHeight="1" spans="1:5">
      <c r="A957" s="74">
        <v>955</v>
      </c>
      <c r="B957" s="78" t="s">
        <v>6</v>
      </c>
      <c r="C957" s="78" t="s">
        <v>2531</v>
      </c>
      <c r="D957" s="80">
        <v>140</v>
      </c>
      <c r="E957" s="76" t="s">
        <v>2317</v>
      </c>
    </row>
    <row r="958" s="64" customFormat="1" customHeight="1" spans="1:5">
      <c r="A958" s="77">
        <v>956</v>
      </c>
      <c r="B958" s="78" t="s">
        <v>6</v>
      </c>
      <c r="C958" s="78" t="s">
        <v>2240</v>
      </c>
      <c r="D958" s="80">
        <v>140</v>
      </c>
      <c r="E958" s="76" t="s">
        <v>2317</v>
      </c>
    </row>
    <row r="959" s="64" customFormat="1" customHeight="1" spans="1:5">
      <c r="A959" s="77">
        <v>957</v>
      </c>
      <c r="B959" s="78" t="s">
        <v>6</v>
      </c>
      <c r="C959" s="78" t="s">
        <v>2532</v>
      </c>
      <c r="D959" s="80">
        <v>140</v>
      </c>
      <c r="E959" s="76" t="s">
        <v>2317</v>
      </c>
    </row>
    <row r="960" s="64" customFormat="1" customHeight="1" spans="1:5">
      <c r="A960" s="74">
        <v>958</v>
      </c>
      <c r="B960" s="78" t="s">
        <v>6</v>
      </c>
      <c r="C960" s="78" t="s">
        <v>2259</v>
      </c>
      <c r="D960" s="80">
        <v>140</v>
      </c>
      <c r="E960" s="76" t="s">
        <v>2317</v>
      </c>
    </row>
    <row r="961" s="64" customFormat="1" customHeight="1" spans="1:5">
      <c r="A961" s="77">
        <v>959</v>
      </c>
      <c r="B961" s="78" t="s">
        <v>6</v>
      </c>
      <c r="C961" s="78" t="s">
        <v>2248</v>
      </c>
      <c r="D961" s="80">
        <v>140</v>
      </c>
      <c r="E961" s="76" t="s">
        <v>2317</v>
      </c>
    </row>
    <row r="962" s="64" customFormat="1" customHeight="1" spans="1:5">
      <c r="A962" s="77">
        <v>960</v>
      </c>
      <c r="B962" s="78" t="s">
        <v>6</v>
      </c>
      <c r="C962" s="78" t="s">
        <v>2238</v>
      </c>
      <c r="D962" s="80">
        <v>140</v>
      </c>
      <c r="E962" s="76" t="s">
        <v>2317</v>
      </c>
    </row>
    <row r="963" s="64" customFormat="1" customHeight="1" spans="1:5">
      <c r="A963" s="74">
        <v>961</v>
      </c>
      <c r="B963" s="78" t="s">
        <v>6</v>
      </c>
      <c r="C963" s="78" t="s">
        <v>2533</v>
      </c>
      <c r="D963" s="80">
        <v>140</v>
      </c>
      <c r="E963" s="76" t="s">
        <v>2317</v>
      </c>
    </row>
    <row r="964" s="64" customFormat="1" customHeight="1" spans="1:5">
      <c r="A964" s="77">
        <v>962</v>
      </c>
      <c r="B964" s="78" t="s">
        <v>6</v>
      </c>
      <c r="C964" s="78" t="s">
        <v>2257</v>
      </c>
      <c r="D964" s="80">
        <v>140</v>
      </c>
      <c r="E964" s="76" t="s">
        <v>2317</v>
      </c>
    </row>
    <row r="965" s="64" customFormat="1" customHeight="1" spans="1:5">
      <c r="A965" s="77">
        <v>963</v>
      </c>
      <c r="B965" s="78" t="s">
        <v>6</v>
      </c>
      <c r="C965" s="78" t="s">
        <v>2250</v>
      </c>
      <c r="D965" s="80">
        <v>140</v>
      </c>
      <c r="E965" s="76" t="s">
        <v>2317</v>
      </c>
    </row>
    <row r="966" s="64" customFormat="1" customHeight="1" spans="1:5">
      <c r="A966" s="74">
        <v>964</v>
      </c>
      <c r="B966" s="78" t="s">
        <v>6</v>
      </c>
      <c r="C966" s="78" t="s">
        <v>2534</v>
      </c>
      <c r="D966" s="80">
        <v>140</v>
      </c>
      <c r="E966" s="76" t="s">
        <v>2317</v>
      </c>
    </row>
    <row r="967" s="64" customFormat="1" customHeight="1" spans="1:5">
      <c r="A967" s="77">
        <v>965</v>
      </c>
      <c r="B967" s="78" t="s">
        <v>6</v>
      </c>
      <c r="C967" s="78" t="s">
        <v>353</v>
      </c>
      <c r="D967" s="80">
        <v>140</v>
      </c>
      <c r="E967" s="76" t="s">
        <v>2317</v>
      </c>
    </row>
    <row r="968" s="64" customFormat="1" customHeight="1" spans="1:5">
      <c r="A968" s="77">
        <v>966</v>
      </c>
      <c r="B968" s="78" t="s">
        <v>6</v>
      </c>
      <c r="C968" s="78" t="s">
        <v>370</v>
      </c>
      <c r="D968" s="80">
        <v>140</v>
      </c>
      <c r="E968" s="76" t="s">
        <v>2317</v>
      </c>
    </row>
    <row r="969" s="64" customFormat="1" customHeight="1" spans="1:5">
      <c r="A969" s="74">
        <v>967</v>
      </c>
      <c r="B969" s="78" t="s">
        <v>6</v>
      </c>
      <c r="C969" s="78" t="s">
        <v>2253</v>
      </c>
      <c r="D969" s="80">
        <v>140</v>
      </c>
      <c r="E969" s="76" t="s">
        <v>2317</v>
      </c>
    </row>
    <row r="970" s="64" customFormat="1" customHeight="1" spans="1:5">
      <c r="A970" s="77">
        <v>968</v>
      </c>
      <c r="B970" s="78" t="s">
        <v>6</v>
      </c>
      <c r="C970" s="78" t="s">
        <v>2535</v>
      </c>
      <c r="D970" s="80">
        <v>140</v>
      </c>
      <c r="E970" s="76" t="s">
        <v>2317</v>
      </c>
    </row>
    <row r="971" s="64" customFormat="1" customHeight="1" spans="1:5">
      <c r="A971" s="77">
        <v>969</v>
      </c>
      <c r="B971" s="78" t="s">
        <v>6</v>
      </c>
      <c r="C971" s="78" t="s">
        <v>2254</v>
      </c>
      <c r="D971" s="80">
        <v>140</v>
      </c>
      <c r="E971" s="76" t="s">
        <v>2317</v>
      </c>
    </row>
    <row r="972" s="64" customFormat="1" customHeight="1" spans="1:5">
      <c r="A972" s="74">
        <v>970</v>
      </c>
      <c r="B972" s="78" t="s">
        <v>6</v>
      </c>
      <c r="C972" s="78" t="s">
        <v>2252</v>
      </c>
      <c r="D972" s="80">
        <v>140</v>
      </c>
      <c r="E972" s="76" t="s">
        <v>2317</v>
      </c>
    </row>
    <row r="973" s="64" customFormat="1" customHeight="1" spans="1:5">
      <c r="A973" s="77">
        <v>971</v>
      </c>
      <c r="B973" s="78" t="s">
        <v>6</v>
      </c>
      <c r="C973" s="78" t="s">
        <v>2246</v>
      </c>
      <c r="D973" s="80">
        <v>140</v>
      </c>
      <c r="E973" s="76" t="s">
        <v>2317</v>
      </c>
    </row>
    <row r="974" s="64" customFormat="1" customHeight="1" spans="1:5">
      <c r="A974" s="77">
        <v>972</v>
      </c>
      <c r="B974" s="78" t="s">
        <v>6</v>
      </c>
      <c r="C974" s="78" t="s">
        <v>2536</v>
      </c>
      <c r="D974" s="80">
        <v>140</v>
      </c>
      <c r="E974" s="76" t="s">
        <v>2317</v>
      </c>
    </row>
    <row r="975" s="64" customFormat="1" customHeight="1" spans="1:5">
      <c r="A975" s="74">
        <v>973</v>
      </c>
      <c r="B975" s="78" t="s">
        <v>6</v>
      </c>
      <c r="C975" s="78" t="s">
        <v>2234</v>
      </c>
      <c r="D975" s="80">
        <v>140</v>
      </c>
      <c r="E975" s="76" t="s">
        <v>2317</v>
      </c>
    </row>
    <row r="976" s="64" customFormat="1" customHeight="1" spans="1:5">
      <c r="A976" s="77">
        <v>974</v>
      </c>
      <c r="B976" s="78" t="s">
        <v>6</v>
      </c>
      <c r="C976" s="78" t="s">
        <v>2537</v>
      </c>
      <c r="D976" s="80">
        <v>140</v>
      </c>
      <c r="E976" s="76" t="s">
        <v>2317</v>
      </c>
    </row>
    <row r="977" s="64" customFormat="1" customHeight="1" spans="1:5">
      <c r="A977" s="77">
        <v>975</v>
      </c>
      <c r="B977" s="78" t="s">
        <v>6</v>
      </c>
      <c r="C977" s="78" t="s">
        <v>2236</v>
      </c>
      <c r="D977" s="80">
        <v>140</v>
      </c>
      <c r="E977" s="76" t="s">
        <v>2317</v>
      </c>
    </row>
    <row r="978" s="64" customFormat="1" customHeight="1" spans="1:5">
      <c r="A978" s="74">
        <v>976</v>
      </c>
      <c r="B978" s="78" t="s">
        <v>6</v>
      </c>
      <c r="C978" s="78" t="s">
        <v>2538</v>
      </c>
      <c r="D978" s="80">
        <v>140</v>
      </c>
      <c r="E978" s="76" t="s">
        <v>2317</v>
      </c>
    </row>
    <row r="979" s="64" customFormat="1" customHeight="1" spans="1:5">
      <c r="A979" s="77">
        <v>977</v>
      </c>
      <c r="B979" s="78" t="s">
        <v>6</v>
      </c>
      <c r="C979" s="78" t="s">
        <v>2241</v>
      </c>
      <c r="D979" s="80">
        <v>140</v>
      </c>
      <c r="E979" s="76" t="s">
        <v>2317</v>
      </c>
    </row>
    <row r="980" s="64" customFormat="1" customHeight="1" spans="1:5">
      <c r="A980" s="77">
        <v>978</v>
      </c>
      <c r="B980" s="78" t="s">
        <v>6</v>
      </c>
      <c r="C980" s="78" t="s">
        <v>2247</v>
      </c>
      <c r="D980" s="80">
        <v>140</v>
      </c>
      <c r="E980" s="76" t="s">
        <v>2317</v>
      </c>
    </row>
    <row r="981" s="64" customFormat="1" customHeight="1" spans="1:5">
      <c r="A981" s="74">
        <v>979</v>
      </c>
      <c r="B981" s="78" t="s">
        <v>6</v>
      </c>
      <c r="C981" s="78" t="s">
        <v>471</v>
      </c>
      <c r="D981" s="80">
        <v>140</v>
      </c>
      <c r="E981" s="76" t="s">
        <v>2317</v>
      </c>
    </row>
    <row r="982" s="64" customFormat="1" customHeight="1" spans="1:5">
      <c r="A982" s="77">
        <v>980</v>
      </c>
      <c r="B982" s="78" t="s">
        <v>6</v>
      </c>
      <c r="C982" s="78" t="s">
        <v>2242</v>
      </c>
      <c r="D982" s="80">
        <v>140</v>
      </c>
      <c r="E982" s="76" t="s">
        <v>2317</v>
      </c>
    </row>
    <row r="983" s="64" customFormat="1" customHeight="1" spans="1:5">
      <c r="A983" s="77">
        <v>981</v>
      </c>
      <c r="B983" s="78" t="s">
        <v>6</v>
      </c>
      <c r="C983" s="78" t="s">
        <v>2245</v>
      </c>
      <c r="D983" s="80">
        <v>140</v>
      </c>
      <c r="E983" s="76" t="s">
        <v>2317</v>
      </c>
    </row>
    <row r="984" s="64" customFormat="1" customHeight="1" spans="1:5">
      <c r="A984" s="74">
        <v>982</v>
      </c>
      <c r="B984" s="78" t="s">
        <v>6</v>
      </c>
      <c r="C984" s="78" t="s">
        <v>2539</v>
      </c>
      <c r="D984" s="80">
        <v>140</v>
      </c>
      <c r="E984" s="76" t="s">
        <v>2317</v>
      </c>
    </row>
    <row r="985" s="64" customFormat="1" customHeight="1" spans="1:5">
      <c r="A985" s="77">
        <v>983</v>
      </c>
      <c r="B985" s="78" t="s">
        <v>6</v>
      </c>
      <c r="C985" s="78" t="s">
        <v>2540</v>
      </c>
      <c r="D985" s="80">
        <v>140</v>
      </c>
      <c r="E985" s="76" t="s">
        <v>2317</v>
      </c>
    </row>
    <row r="986" s="64" customFormat="1" customHeight="1" spans="1:5">
      <c r="A986" s="77">
        <v>984</v>
      </c>
      <c r="B986" s="78" t="s">
        <v>6</v>
      </c>
      <c r="C986" s="78" t="s">
        <v>2286</v>
      </c>
      <c r="D986" s="80">
        <v>140</v>
      </c>
      <c r="E986" s="76" t="s">
        <v>2317</v>
      </c>
    </row>
    <row r="987" s="64" customFormat="1" customHeight="1" spans="1:5">
      <c r="A987" s="74">
        <v>985</v>
      </c>
      <c r="B987" s="78" t="s">
        <v>6</v>
      </c>
      <c r="C987" s="78" t="s">
        <v>2541</v>
      </c>
      <c r="D987" s="80">
        <v>140</v>
      </c>
      <c r="E987" s="76" t="s">
        <v>2317</v>
      </c>
    </row>
    <row r="988" s="64" customFormat="1" customHeight="1" spans="1:5">
      <c r="A988" s="77">
        <v>986</v>
      </c>
      <c r="B988" s="78" t="s">
        <v>6</v>
      </c>
      <c r="C988" s="78" t="s">
        <v>2542</v>
      </c>
      <c r="D988" s="80">
        <v>140</v>
      </c>
      <c r="E988" s="76" t="s">
        <v>2317</v>
      </c>
    </row>
    <row r="989" s="64" customFormat="1" customHeight="1" spans="1:5">
      <c r="A989" s="77">
        <v>987</v>
      </c>
      <c r="B989" s="78" t="s">
        <v>6</v>
      </c>
      <c r="C989" s="78" t="s">
        <v>2543</v>
      </c>
      <c r="D989" s="80">
        <v>140</v>
      </c>
      <c r="E989" s="76" t="s">
        <v>2317</v>
      </c>
    </row>
    <row r="990" s="64" customFormat="1" customHeight="1" spans="1:5">
      <c r="A990" s="74">
        <v>988</v>
      </c>
      <c r="B990" s="78" t="s">
        <v>6</v>
      </c>
      <c r="C990" s="78" t="s">
        <v>2270</v>
      </c>
      <c r="D990" s="80">
        <v>140</v>
      </c>
      <c r="E990" s="76" t="s">
        <v>2317</v>
      </c>
    </row>
    <row r="991" s="64" customFormat="1" customHeight="1" spans="1:5">
      <c r="A991" s="77">
        <v>989</v>
      </c>
      <c r="B991" s="78" t="s">
        <v>6</v>
      </c>
      <c r="C991" s="78" t="s">
        <v>2290</v>
      </c>
      <c r="D991" s="80">
        <v>140</v>
      </c>
      <c r="E991" s="76" t="s">
        <v>2317</v>
      </c>
    </row>
    <row r="992" s="64" customFormat="1" customHeight="1" spans="1:5">
      <c r="A992" s="77">
        <v>990</v>
      </c>
      <c r="B992" s="78" t="s">
        <v>6</v>
      </c>
      <c r="C992" s="78" t="s">
        <v>2283</v>
      </c>
      <c r="D992" s="80">
        <v>140</v>
      </c>
      <c r="E992" s="76" t="s">
        <v>2317</v>
      </c>
    </row>
    <row r="993" s="64" customFormat="1" customHeight="1" spans="1:5">
      <c r="A993" s="74">
        <v>991</v>
      </c>
      <c r="B993" s="78" t="s">
        <v>6</v>
      </c>
      <c r="C993" s="78" t="s">
        <v>2544</v>
      </c>
      <c r="D993" s="80">
        <v>140</v>
      </c>
      <c r="E993" s="76" t="s">
        <v>2317</v>
      </c>
    </row>
    <row r="994" s="64" customFormat="1" customHeight="1" spans="1:5">
      <c r="A994" s="77">
        <v>992</v>
      </c>
      <c r="B994" s="78" t="s">
        <v>6</v>
      </c>
      <c r="C994" s="78" t="s">
        <v>2289</v>
      </c>
      <c r="D994" s="80">
        <v>140</v>
      </c>
      <c r="E994" s="76" t="s">
        <v>2317</v>
      </c>
    </row>
    <row r="995" s="64" customFormat="1" customHeight="1" spans="1:5">
      <c r="A995" s="77">
        <v>993</v>
      </c>
      <c r="B995" s="78" t="s">
        <v>6</v>
      </c>
      <c r="C995" s="78" t="s">
        <v>2274</v>
      </c>
      <c r="D995" s="79">
        <v>140</v>
      </c>
      <c r="E995" s="76" t="s">
        <v>2317</v>
      </c>
    </row>
    <row r="996" s="64" customFormat="1" customHeight="1" spans="1:5">
      <c r="A996" s="74">
        <v>994</v>
      </c>
      <c r="B996" s="78" t="s">
        <v>6</v>
      </c>
      <c r="C996" s="78" t="s">
        <v>2545</v>
      </c>
      <c r="D996" s="80">
        <v>140</v>
      </c>
      <c r="E996" s="76" t="s">
        <v>2317</v>
      </c>
    </row>
    <row r="997" s="64" customFormat="1" customHeight="1" spans="1:5">
      <c r="A997" s="77">
        <v>995</v>
      </c>
      <c r="B997" s="78" t="s">
        <v>6</v>
      </c>
      <c r="C997" s="78" t="s">
        <v>2546</v>
      </c>
      <c r="D997" s="80">
        <v>140</v>
      </c>
      <c r="E997" s="76" t="s">
        <v>2317</v>
      </c>
    </row>
    <row r="998" s="64" customFormat="1" customHeight="1" spans="1:5">
      <c r="A998" s="77">
        <v>996</v>
      </c>
      <c r="B998" s="78" t="s">
        <v>6</v>
      </c>
      <c r="C998" s="78" t="s">
        <v>2275</v>
      </c>
      <c r="D998" s="80">
        <v>140</v>
      </c>
      <c r="E998" s="76" t="s">
        <v>2317</v>
      </c>
    </row>
    <row r="999" s="64" customFormat="1" customHeight="1" spans="1:5">
      <c r="A999" s="74">
        <v>997</v>
      </c>
      <c r="B999" s="78" t="s">
        <v>6</v>
      </c>
      <c r="C999" s="78" t="s">
        <v>2547</v>
      </c>
      <c r="D999" s="80">
        <v>140</v>
      </c>
      <c r="E999" s="76" t="s">
        <v>2317</v>
      </c>
    </row>
    <row r="1000" s="64" customFormat="1" customHeight="1" spans="1:5">
      <c r="A1000" s="77">
        <v>998</v>
      </c>
      <c r="B1000" s="78" t="s">
        <v>6</v>
      </c>
      <c r="C1000" s="78" t="s">
        <v>2548</v>
      </c>
      <c r="D1000" s="80">
        <v>140</v>
      </c>
      <c r="E1000" s="76" t="s">
        <v>2317</v>
      </c>
    </row>
    <row r="1001" s="64" customFormat="1" customHeight="1" spans="1:5">
      <c r="A1001" s="77">
        <v>999</v>
      </c>
      <c r="B1001" s="78" t="s">
        <v>6</v>
      </c>
      <c r="C1001" s="78" t="s">
        <v>2549</v>
      </c>
      <c r="D1001" s="80">
        <v>140</v>
      </c>
      <c r="E1001" s="76" t="s">
        <v>2317</v>
      </c>
    </row>
    <row r="1002" s="64" customFormat="1" customHeight="1" spans="1:5">
      <c r="A1002" s="74">
        <v>1000</v>
      </c>
      <c r="B1002" s="78" t="s">
        <v>6</v>
      </c>
      <c r="C1002" s="78" t="s">
        <v>2276</v>
      </c>
      <c r="D1002" s="80">
        <v>140</v>
      </c>
      <c r="E1002" s="76" t="s">
        <v>2317</v>
      </c>
    </row>
    <row r="1003" s="64" customFormat="1" customHeight="1" spans="1:5">
      <c r="A1003" s="77">
        <v>1001</v>
      </c>
      <c r="B1003" s="78" t="s">
        <v>6</v>
      </c>
      <c r="C1003" s="78" t="s">
        <v>2550</v>
      </c>
      <c r="D1003" s="80">
        <v>140</v>
      </c>
      <c r="E1003" s="76" t="s">
        <v>2317</v>
      </c>
    </row>
    <row r="1004" s="64" customFormat="1" customHeight="1" spans="1:5">
      <c r="A1004" s="77">
        <v>1002</v>
      </c>
      <c r="B1004" s="78" t="s">
        <v>6</v>
      </c>
      <c r="C1004" s="78" t="s">
        <v>2551</v>
      </c>
      <c r="D1004" s="80">
        <v>140</v>
      </c>
      <c r="E1004" s="76" t="s">
        <v>2317</v>
      </c>
    </row>
    <row r="1005" s="64" customFormat="1" customHeight="1" spans="1:5">
      <c r="A1005" s="74">
        <v>1003</v>
      </c>
      <c r="B1005" s="78" t="s">
        <v>6</v>
      </c>
      <c r="C1005" s="78" t="s">
        <v>2271</v>
      </c>
      <c r="D1005" s="80">
        <v>140</v>
      </c>
      <c r="E1005" s="76" t="s">
        <v>2317</v>
      </c>
    </row>
    <row r="1006" s="64" customFormat="1" customHeight="1" spans="1:5">
      <c r="A1006" s="77">
        <v>1004</v>
      </c>
      <c r="B1006" s="78" t="s">
        <v>6</v>
      </c>
      <c r="C1006" s="78" t="s">
        <v>2552</v>
      </c>
      <c r="D1006" s="80">
        <v>140</v>
      </c>
      <c r="E1006" s="76" t="s">
        <v>2317</v>
      </c>
    </row>
    <row r="1007" s="64" customFormat="1" customHeight="1" spans="1:5">
      <c r="A1007" s="77">
        <v>1005</v>
      </c>
      <c r="B1007" s="78" t="s">
        <v>6</v>
      </c>
      <c r="C1007" s="78" t="s">
        <v>2553</v>
      </c>
      <c r="D1007" s="80">
        <v>140</v>
      </c>
      <c r="E1007" s="76" t="s">
        <v>2317</v>
      </c>
    </row>
    <row r="1008" s="64" customFormat="1" customHeight="1" spans="1:5">
      <c r="A1008" s="74">
        <v>1006</v>
      </c>
      <c r="B1008" s="78" t="s">
        <v>6</v>
      </c>
      <c r="C1008" s="78" t="s">
        <v>2269</v>
      </c>
      <c r="D1008" s="80">
        <v>140</v>
      </c>
      <c r="E1008" s="76" t="s">
        <v>2317</v>
      </c>
    </row>
    <row r="1009" s="64" customFormat="1" customHeight="1" spans="1:5">
      <c r="A1009" s="77">
        <v>1007</v>
      </c>
      <c r="B1009" s="78" t="s">
        <v>6</v>
      </c>
      <c r="C1009" s="78" t="s">
        <v>2554</v>
      </c>
      <c r="D1009" s="80">
        <v>140</v>
      </c>
      <c r="E1009" s="76" t="s">
        <v>2317</v>
      </c>
    </row>
    <row r="1010" s="64" customFormat="1" customHeight="1" spans="1:5">
      <c r="A1010" s="77">
        <v>1008</v>
      </c>
      <c r="B1010" s="78" t="s">
        <v>6</v>
      </c>
      <c r="C1010" s="78" t="s">
        <v>2555</v>
      </c>
      <c r="D1010" s="80">
        <v>140</v>
      </c>
      <c r="E1010" s="76" t="s">
        <v>2317</v>
      </c>
    </row>
    <row r="1011" s="64" customFormat="1" customHeight="1" spans="1:5">
      <c r="A1011" s="74">
        <v>1009</v>
      </c>
      <c r="B1011" s="78" t="s">
        <v>6</v>
      </c>
      <c r="C1011" s="78" t="s">
        <v>2556</v>
      </c>
      <c r="D1011" s="80">
        <v>140</v>
      </c>
      <c r="E1011" s="76" t="s">
        <v>2317</v>
      </c>
    </row>
    <row r="1012" s="64" customFormat="1" customHeight="1" spans="1:5">
      <c r="A1012" s="77">
        <v>1010</v>
      </c>
      <c r="B1012" s="78" t="s">
        <v>6</v>
      </c>
      <c r="C1012" s="78" t="s">
        <v>2557</v>
      </c>
      <c r="D1012" s="80">
        <v>140</v>
      </c>
      <c r="E1012" s="76" t="s">
        <v>2317</v>
      </c>
    </row>
    <row r="1013" s="64" customFormat="1" customHeight="1" spans="1:5">
      <c r="A1013" s="77">
        <v>1011</v>
      </c>
      <c r="B1013" s="78" t="s">
        <v>6</v>
      </c>
      <c r="C1013" s="78" t="s">
        <v>2558</v>
      </c>
      <c r="D1013" s="80">
        <v>140</v>
      </c>
      <c r="E1013" s="76" t="s">
        <v>2317</v>
      </c>
    </row>
    <row r="1014" s="64" customFormat="1" customHeight="1" spans="1:5">
      <c r="A1014" s="74">
        <v>1012</v>
      </c>
      <c r="B1014" s="78" t="s">
        <v>6</v>
      </c>
      <c r="C1014" s="78" t="s">
        <v>2559</v>
      </c>
      <c r="D1014" s="80">
        <v>140</v>
      </c>
      <c r="E1014" s="76" t="s">
        <v>2317</v>
      </c>
    </row>
    <row r="1015" s="64" customFormat="1" customHeight="1" spans="1:5">
      <c r="A1015" s="77">
        <v>1013</v>
      </c>
      <c r="B1015" s="78" t="s">
        <v>6</v>
      </c>
      <c r="C1015" s="78" t="s">
        <v>2560</v>
      </c>
      <c r="D1015" s="80">
        <v>140</v>
      </c>
      <c r="E1015" s="76" t="s">
        <v>2317</v>
      </c>
    </row>
    <row r="1016" s="64" customFormat="1" customHeight="1" spans="1:5">
      <c r="A1016" s="77">
        <v>1014</v>
      </c>
      <c r="B1016" s="78" t="s">
        <v>6</v>
      </c>
      <c r="C1016" s="78" t="s">
        <v>2284</v>
      </c>
      <c r="D1016" s="80">
        <v>140</v>
      </c>
      <c r="E1016" s="76" t="s">
        <v>2317</v>
      </c>
    </row>
    <row r="1017" s="64" customFormat="1" customHeight="1" spans="1:5">
      <c r="A1017" s="74">
        <v>1015</v>
      </c>
      <c r="B1017" s="78" t="s">
        <v>6</v>
      </c>
      <c r="C1017" s="78" t="s">
        <v>2561</v>
      </c>
      <c r="D1017" s="80">
        <v>140</v>
      </c>
      <c r="E1017" s="76" t="s">
        <v>2317</v>
      </c>
    </row>
    <row r="1018" s="64" customFormat="1" customHeight="1" spans="1:5">
      <c r="A1018" s="77">
        <v>1016</v>
      </c>
      <c r="B1018" s="78" t="s">
        <v>6</v>
      </c>
      <c r="C1018" s="78" t="s">
        <v>2562</v>
      </c>
      <c r="D1018" s="80">
        <v>140</v>
      </c>
      <c r="E1018" s="76" t="s">
        <v>2317</v>
      </c>
    </row>
    <row r="1019" s="64" customFormat="1" customHeight="1" spans="1:5">
      <c r="A1019" s="77">
        <v>1017</v>
      </c>
      <c r="B1019" s="78" t="s">
        <v>6</v>
      </c>
      <c r="C1019" s="78" t="s">
        <v>144</v>
      </c>
      <c r="D1019" s="80">
        <v>140</v>
      </c>
      <c r="E1019" s="76" t="s">
        <v>2317</v>
      </c>
    </row>
    <row r="1020" s="64" customFormat="1" customHeight="1" spans="1:5">
      <c r="A1020" s="74">
        <v>1018</v>
      </c>
      <c r="B1020" s="78" t="s">
        <v>6</v>
      </c>
      <c r="C1020" s="78" t="s">
        <v>2287</v>
      </c>
      <c r="D1020" s="80">
        <v>140</v>
      </c>
      <c r="E1020" s="76" t="s">
        <v>2317</v>
      </c>
    </row>
    <row r="1021" s="64" customFormat="1" customHeight="1" spans="1:5">
      <c r="A1021" s="77">
        <v>1019</v>
      </c>
      <c r="B1021" s="78" t="s">
        <v>6</v>
      </c>
      <c r="C1021" s="78" t="s">
        <v>316</v>
      </c>
      <c r="D1021" s="80">
        <v>140</v>
      </c>
      <c r="E1021" s="76" t="s">
        <v>2317</v>
      </c>
    </row>
    <row r="1022" s="64" customFormat="1" customHeight="1" spans="1:5">
      <c r="A1022" s="77">
        <v>1020</v>
      </c>
      <c r="B1022" s="78" t="s">
        <v>6</v>
      </c>
      <c r="C1022" s="78" t="s">
        <v>2563</v>
      </c>
      <c r="D1022" s="80">
        <v>140</v>
      </c>
      <c r="E1022" s="76" t="s">
        <v>2317</v>
      </c>
    </row>
    <row r="1023" s="64" customFormat="1" customHeight="1" spans="1:5">
      <c r="A1023" s="74">
        <v>1021</v>
      </c>
      <c r="B1023" s="78" t="s">
        <v>6</v>
      </c>
      <c r="C1023" s="78" t="s">
        <v>478</v>
      </c>
      <c r="D1023" s="80">
        <v>140</v>
      </c>
      <c r="E1023" s="76" t="s">
        <v>2317</v>
      </c>
    </row>
    <row r="1024" s="64" customFormat="1" customHeight="1" spans="1:5">
      <c r="A1024" s="77">
        <v>1022</v>
      </c>
      <c r="B1024" s="78" t="s">
        <v>6</v>
      </c>
      <c r="C1024" s="78" t="s">
        <v>2564</v>
      </c>
      <c r="D1024" s="80">
        <v>140</v>
      </c>
      <c r="E1024" s="76" t="s">
        <v>2317</v>
      </c>
    </row>
    <row r="1025" s="64" customFormat="1" customHeight="1" spans="1:5">
      <c r="A1025" s="77">
        <v>1023</v>
      </c>
      <c r="B1025" s="78" t="s">
        <v>6</v>
      </c>
      <c r="C1025" s="78" t="s">
        <v>2565</v>
      </c>
      <c r="D1025" s="80">
        <v>140</v>
      </c>
      <c r="E1025" s="76" t="s">
        <v>2317</v>
      </c>
    </row>
    <row r="1026" s="64" customFormat="1" customHeight="1" spans="1:5">
      <c r="A1026" s="74">
        <v>1024</v>
      </c>
      <c r="B1026" s="78" t="s">
        <v>6</v>
      </c>
      <c r="C1026" s="78" t="s">
        <v>2566</v>
      </c>
      <c r="D1026" s="80">
        <v>140</v>
      </c>
      <c r="E1026" s="76" t="s">
        <v>2317</v>
      </c>
    </row>
    <row r="1027" s="64" customFormat="1" customHeight="1" spans="1:5">
      <c r="A1027" s="77">
        <v>1025</v>
      </c>
      <c r="B1027" s="78" t="s">
        <v>6</v>
      </c>
      <c r="C1027" s="78" t="s">
        <v>2567</v>
      </c>
      <c r="D1027" s="80">
        <v>140</v>
      </c>
      <c r="E1027" s="76" t="s">
        <v>2317</v>
      </c>
    </row>
    <row r="1028" s="64" customFormat="1" customHeight="1" spans="1:5">
      <c r="A1028" s="77">
        <v>1026</v>
      </c>
      <c r="B1028" s="78" t="s">
        <v>6</v>
      </c>
      <c r="C1028" s="78" t="s">
        <v>2280</v>
      </c>
      <c r="D1028" s="80">
        <v>140</v>
      </c>
      <c r="E1028" s="76" t="s">
        <v>2317</v>
      </c>
    </row>
    <row r="1029" s="64" customFormat="1" customHeight="1" spans="1:5">
      <c r="A1029" s="74">
        <v>1027</v>
      </c>
      <c r="B1029" s="78" t="s">
        <v>6</v>
      </c>
      <c r="C1029" s="78" t="s">
        <v>2568</v>
      </c>
      <c r="D1029" s="80">
        <v>140</v>
      </c>
      <c r="E1029" s="76" t="s">
        <v>2317</v>
      </c>
    </row>
    <row r="1030" s="64" customFormat="1" customHeight="1" spans="1:5">
      <c r="A1030" s="77">
        <v>1028</v>
      </c>
      <c r="B1030" s="78" t="s">
        <v>6</v>
      </c>
      <c r="C1030" s="78" t="s">
        <v>2569</v>
      </c>
      <c r="D1030" s="80">
        <v>140</v>
      </c>
      <c r="E1030" s="76" t="s">
        <v>2317</v>
      </c>
    </row>
    <row r="1031" s="64" customFormat="1" customHeight="1" spans="1:5">
      <c r="A1031" s="77">
        <v>1029</v>
      </c>
      <c r="B1031" s="78" t="s">
        <v>6</v>
      </c>
      <c r="C1031" s="78" t="s">
        <v>2570</v>
      </c>
      <c r="D1031" s="80">
        <v>140</v>
      </c>
      <c r="E1031" s="76" t="s">
        <v>2317</v>
      </c>
    </row>
    <row r="1032" s="64" customFormat="1" customHeight="1" spans="1:5">
      <c r="A1032" s="74">
        <v>1030</v>
      </c>
      <c r="B1032" s="78" t="s">
        <v>6</v>
      </c>
      <c r="C1032" s="78" t="s">
        <v>2571</v>
      </c>
      <c r="D1032" s="80">
        <v>140</v>
      </c>
      <c r="E1032" s="76" t="s">
        <v>2317</v>
      </c>
    </row>
    <row r="1033" s="64" customFormat="1" customHeight="1" spans="1:5">
      <c r="A1033" s="77">
        <v>1031</v>
      </c>
      <c r="B1033" s="78" t="s">
        <v>6</v>
      </c>
      <c r="C1033" s="78" t="s">
        <v>2272</v>
      </c>
      <c r="D1033" s="80">
        <v>140</v>
      </c>
      <c r="E1033" s="76" t="s">
        <v>2317</v>
      </c>
    </row>
    <row r="1034" s="64" customFormat="1" customHeight="1" spans="1:5">
      <c r="A1034" s="77">
        <v>1032</v>
      </c>
      <c r="B1034" s="78" t="s">
        <v>6</v>
      </c>
      <c r="C1034" s="78" t="s">
        <v>2572</v>
      </c>
      <c r="D1034" s="80">
        <v>140</v>
      </c>
      <c r="E1034" s="76" t="s">
        <v>2317</v>
      </c>
    </row>
    <row r="1035" s="64" customFormat="1" customHeight="1" spans="1:5">
      <c r="A1035" s="74">
        <v>1033</v>
      </c>
      <c r="B1035" s="78" t="s">
        <v>6</v>
      </c>
      <c r="C1035" s="78" t="s">
        <v>2573</v>
      </c>
      <c r="D1035" s="80">
        <v>140</v>
      </c>
      <c r="E1035" s="76" t="s">
        <v>2317</v>
      </c>
    </row>
    <row r="1036" s="64" customFormat="1" customHeight="1" spans="1:5">
      <c r="A1036" s="77">
        <v>1034</v>
      </c>
      <c r="B1036" s="78" t="s">
        <v>6</v>
      </c>
      <c r="C1036" s="78" t="s">
        <v>2273</v>
      </c>
      <c r="D1036" s="80">
        <v>140</v>
      </c>
      <c r="E1036" s="76" t="s">
        <v>2317</v>
      </c>
    </row>
    <row r="1037" s="64" customFormat="1" customHeight="1" spans="1:5">
      <c r="A1037" s="77">
        <v>1035</v>
      </c>
      <c r="B1037" s="78" t="s">
        <v>6</v>
      </c>
      <c r="C1037" s="78" t="s">
        <v>2268</v>
      </c>
      <c r="D1037" s="80">
        <v>140</v>
      </c>
      <c r="E1037" s="76" t="s">
        <v>2317</v>
      </c>
    </row>
    <row r="1038" s="64" customFormat="1" customHeight="1" spans="1:5">
      <c r="A1038" s="74">
        <v>1036</v>
      </c>
      <c r="B1038" s="78" t="s">
        <v>6</v>
      </c>
      <c r="C1038" s="78" t="s">
        <v>2277</v>
      </c>
      <c r="D1038" s="79">
        <v>140</v>
      </c>
      <c r="E1038" s="76" t="s">
        <v>2317</v>
      </c>
    </row>
    <row r="1039" s="64" customFormat="1" customHeight="1" spans="1:5">
      <c r="A1039" s="77">
        <v>1037</v>
      </c>
      <c r="B1039" s="78" t="s">
        <v>6</v>
      </c>
      <c r="C1039" s="78" t="s">
        <v>2574</v>
      </c>
      <c r="D1039" s="80">
        <v>140</v>
      </c>
      <c r="E1039" s="76" t="s">
        <v>2317</v>
      </c>
    </row>
    <row r="1040" s="64" customFormat="1" customHeight="1" spans="1:5">
      <c r="A1040" s="77">
        <v>1038</v>
      </c>
      <c r="B1040" s="78" t="s">
        <v>6</v>
      </c>
      <c r="C1040" s="78" t="s">
        <v>2575</v>
      </c>
      <c r="D1040" s="80">
        <v>140</v>
      </c>
      <c r="E1040" s="76" t="s">
        <v>2317</v>
      </c>
    </row>
    <row r="1041" s="64" customFormat="1" customHeight="1" spans="1:5">
      <c r="A1041" s="74">
        <v>1039</v>
      </c>
      <c r="B1041" s="78" t="s">
        <v>6</v>
      </c>
      <c r="C1041" s="78" t="s">
        <v>2576</v>
      </c>
      <c r="D1041" s="80">
        <v>140</v>
      </c>
      <c r="E1041" s="76" t="s">
        <v>2317</v>
      </c>
    </row>
    <row r="1042" s="64" customFormat="1" customHeight="1" spans="1:5">
      <c r="A1042" s="77">
        <v>1040</v>
      </c>
      <c r="B1042" s="78" t="s">
        <v>6</v>
      </c>
      <c r="C1042" s="78" t="s">
        <v>2577</v>
      </c>
      <c r="D1042" s="80">
        <v>140</v>
      </c>
      <c r="E1042" s="76" t="s">
        <v>2317</v>
      </c>
    </row>
    <row r="1043" s="64" customFormat="1" customHeight="1" spans="1:5">
      <c r="A1043" s="77">
        <v>1041</v>
      </c>
      <c r="B1043" s="78" t="s">
        <v>6</v>
      </c>
      <c r="C1043" s="78" t="s">
        <v>2578</v>
      </c>
      <c r="D1043" s="80">
        <v>140</v>
      </c>
      <c r="E1043" s="76" t="s">
        <v>2317</v>
      </c>
    </row>
    <row r="1044" s="64" customFormat="1" customHeight="1" spans="1:5">
      <c r="A1044" s="74">
        <v>1042</v>
      </c>
      <c r="B1044" s="78" t="s">
        <v>6</v>
      </c>
      <c r="C1044" s="78" t="s">
        <v>2264</v>
      </c>
      <c r="D1044" s="80">
        <v>140</v>
      </c>
      <c r="E1044" s="76" t="s">
        <v>2317</v>
      </c>
    </row>
    <row r="1045" s="64" customFormat="1" customHeight="1" spans="1:5">
      <c r="A1045" s="77">
        <v>1043</v>
      </c>
      <c r="B1045" s="78" t="s">
        <v>6</v>
      </c>
      <c r="C1045" s="78" t="s">
        <v>2579</v>
      </c>
      <c r="D1045" s="80">
        <v>140</v>
      </c>
      <c r="E1045" s="76" t="s">
        <v>2317</v>
      </c>
    </row>
    <row r="1046" s="64" customFormat="1" customHeight="1" spans="1:5">
      <c r="A1046" s="77">
        <v>1044</v>
      </c>
      <c r="B1046" s="78" t="s">
        <v>6</v>
      </c>
      <c r="C1046" s="78" t="s">
        <v>2278</v>
      </c>
      <c r="D1046" s="80">
        <v>140</v>
      </c>
      <c r="E1046" s="76" t="s">
        <v>2317</v>
      </c>
    </row>
    <row r="1047" s="64" customFormat="1" customHeight="1" spans="1:5">
      <c r="A1047" s="74">
        <v>1045</v>
      </c>
      <c r="B1047" s="78" t="s">
        <v>6</v>
      </c>
      <c r="C1047" s="78" t="s">
        <v>2291</v>
      </c>
      <c r="D1047" s="80">
        <v>140</v>
      </c>
      <c r="E1047" s="76" t="s">
        <v>2317</v>
      </c>
    </row>
    <row r="1048" s="64" customFormat="1" customHeight="1" spans="1:5">
      <c r="A1048" s="77">
        <v>1046</v>
      </c>
      <c r="B1048" s="78" t="s">
        <v>6</v>
      </c>
      <c r="C1048" s="78" t="s">
        <v>2580</v>
      </c>
      <c r="D1048" s="80">
        <v>140</v>
      </c>
      <c r="E1048" s="76" t="s">
        <v>2317</v>
      </c>
    </row>
    <row r="1049" s="64" customFormat="1" customHeight="1" spans="1:5">
      <c r="A1049" s="77">
        <v>1047</v>
      </c>
      <c r="B1049" s="78" t="s">
        <v>6</v>
      </c>
      <c r="C1049" s="78" t="s">
        <v>153</v>
      </c>
      <c r="D1049" s="80">
        <v>140</v>
      </c>
      <c r="E1049" s="76" t="s">
        <v>2317</v>
      </c>
    </row>
    <row r="1050" s="64" customFormat="1" customHeight="1" spans="1:5">
      <c r="A1050" s="74">
        <v>1048</v>
      </c>
      <c r="B1050" s="78" t="s">
        <v>6</v>
      </c>
      <c r="C1050" s="78" t="s">
        <v>2581</v>
      </c>
      <c r="D1050" s="80">
        <v>140</v>
      </c>
      <c r="E1050" s="76" t="s">
        <v>2317</v>
      </c>
    </row>
    <row r="1051" s="64" customFormat="1" customHeight="1" spans="1:5">
      <c r="A1051" s="77">
        <v>1049</v>
      </c>
      <c r="B1051" s="78" t="s">
        <v>6</v>
      </c>
      <c r="C1051" s="78" t="s">
        <v>2582</v>
      </c>
      <c r="D1051" s="80">
        <v>140</v>
      </c>
      <c r="E1051" s="76" t="s">
        <v>2317</v>
      </c>
    </row>
    <row r="1052" s="64" customFormat="1" customHeight="1" spans="1:5">
      <c r="A1052" s="77">
        <v>1050</v>
      </c>
      <c r="B1052" s="78" t="s">
        <v>6</v>
      </c>
      <c r="C1052" s="78" t="s">
        <v>2583</v>
      </c>
      <c r="D1052" s="80">
        <v>140</v>
      </c>
      <c r="E1052" s="76" t="s">
        <v>2317</v>
      </c>
    </row>
    <row r="1053" s="64" customFormat="1" customHeight="1" spans="1:5">
      <c r="A1053" s="74">
        <v>1051</v>
      </c>
      <c r="B1053" s="78" t="s">
        <v>6</v>
      </c>
      <c r="C1053" s="78" t="s">
        <v>2584</v>
      </c>
      <c r="D1053" s="80">
        <v>140</v>
      </c>
      <c r="E1053" s="76" t="s">
        <v>2317</v>
      </c>
    </row>
    <row r="1054" s="64" customFormat="1" customHeight="1" spans="1:5">
      <c r="A1054" s="77">
        <v>1052</v>
      </c>
      <c r="B1054" s="78" t="s">
        <v>6</v>
      </c>
      <c r="C1054" s="78" t="s">
        <v>2585</v>
      </c>
      <c r="D1054" s="80">
        <v>140</v>
      </c>
      <c r="E1054" s="76" t="s">
        <v>2317</v>
      </c>
    </row>
    <row r="1055" s="64" customFormat="1" customHeight="1" spans="1:5">
      <c r="A1055" s="77">
        <v>1053</v>
      </c>
      <c r="B1055" s="78" t="s">
        <v>6</v>
      </c>
      <c r="C1055" s="78" t="s">
        <v>2586</v>
      </c>
      <c r="D1055" s="80">
        <v>140</v>
      </c>
      <c r="E1055" s="76" t="s">
        <v>2317</v>
      </c>
    </row>
    <row r="1056" s="64" customFormat="1" customHeight="1" spans="1:5">
      <c r="A1056" s="74">
        <v>1054</v>
      </c>
      <c r="B1056" s="78" t="s">
        <v>6</v>
      </c>
      <c r="C1056" s="78" t="s">
        <v>2587</v>
      </c>
      <c r="D1056" s="80">
        <v>140</v>
      </c>
      <c r="E1056" s="76" t="s">
        <v>2317</v>
      </c>
    </row>
    <row r="1057" s="64" customFormat="1" customHeight="1" spans="1:5">
      <c r="A1057" s="77">
        <v>1055</v>
      </c>
      <c r="B1057" s="78" t="s">
        <v>6</v>
      </c>
      <c r="C1057" s="78" t="s">
        <v>2588</v>
      </c>
      <c r="D1057" s="80">
        <v>140</v>
      </c>
      <c r="E1057" s="76" t="s">
        <v>2317</v>
      </c>
    </row>
    <row r="1058" s="64" customFormat="1" customHeight="1" spans="1:5">
      <c r="A1058" s="77">
        <v>1056</v>
      </c>
      <c r="B1058" s="78" t="s">
        <v>6</v>
      </c>
      <c r="C1058" s="78" t="s">
        <v>2589</v>
      </c>
      <c r="D1058" s="80">
        <v>140</v>
      </c>
      <c r="E1058" s="76" t="s">
        <v>2317</v>
      </c>
    </row>
    <row r="1059" s="64" customFormat="1" customHeight="1" spans="1:5">
      <c r="A1059" s="74">
        <v>1057</v>
      </c>
      <c r="B1059" s="78" t="s">
        <v>6</v>
      </c>
      <c r="C1059" s="78" t="s">
        <v>2282</v>
      </c>
      <c r="D1059" s="80">
        <v>140</v>
      </c>
      <c r="E1059" s="76" t="s">
        <v>2317</v>
      </c>
    </row>
    <row r="1060" s="64" customFormat="1" customHeight="1" spans="1:5">
      <c r="A1060" s="77">
        <v>1058</v>
      </c>
      <c r="B1060" s="78" t="s">
        <v>6</v>
      </c>
      <c r="C1060" s="78" t="s">
        <v>2590</v>
      </c>
      <c r="D1060" s="80">
        <v>140</v>
      </c>
      <c r="E1060" s="76" t="s">
        <v>2317</v>
      </c>
    </row>
    <row r="1061" s="64" customFormat="1" customHeight="1" spans="1:5">
      <c r="A1061" s="77">
        <v>1059</v>
      </c>
      <c r="B1061" s="78" t="s">
        <v>6</v>
      </c>
      <c r="C1061" s="78" t="s">
        <v>2591</v>
      </c>
      <c r="D1061" s="80">
        <v>140</v>
      </c>
      <c r="E1061" s="76" t="s">
        <v>2317</v>
      </c>
    </row>
    <row r="1062" s="64" customFormat="1" customHeight="1" spans="1:5">
      <c r="A1062" s="74">
        <v>1060</v>
      </c>
      <c r="B1062" s="78" t="s">
        <v>6</v>
      </c>
      <c r="C1062" s="78" t="s">
        <v>2592</v>
      </c>
      <c r="D1062" s="80">
        <v>140</v>
      </c>
      <c r="E1062" s="76" t="s">
        <v>2317</v>
      </c>
    </row>
    <row r="1063" s="64" customFormat="1" customHeight="1" spans="1:5">
      <c r="A1063" s="77">
        <v>1061</v>
      </c>
      <c r="B1063" s="78" t="s">
        <v>6</v>
      </c>
      <c r="C1063" s="78" t="s">
        <v>2279</v>
      </c>
      <c r="D1063" s="80">
        <v>140</v>
      </c>
      <c r="E1063" s="76" t="s">
        <v>2317</v>
      </c>
    </row>
    <row r="1064" s="64" customFormat="1" customHeight="1" spans="1:5">
      <c r="A1064" s="77">
        <v>1062</v>
      </c>
      <c r="B1064" s="78" t="s">
        <v>6</v>
      </c>
      <c r="C1064" s="78" t="s">
        <v>2593</v>
      </c>
      <c r="D1064" s="80">
        <v>140</v>
      </c>
      <c r="E1064" s="76" t="s">
        <v>2317</v>
      </c>
    </row>
    <row r="1065" s="64" customFormat="1" customHeight="1" spans="1:5">
      <c r="A1065" s="74">
        <v>1063</v>
      </c>
      <c r="B1065" s="78" t="s">
        <v>6</v>
      </c>
      <c r="C1065" s="78" t="s">
        <v>2281</v>
      </c>
      <c r="D1065" s="80">
        <v>140</v>
      </c>
      <c r="E1065" s="76" t="s">
        <v>2317</v>
      </c>
    </row>
    <row r="1066" s="64" customFormat="1" customHeight="1" spans="1:5">
      <c r="A1066" s="77">
        <v>1064</v>
      </c>
      <c r="B1066" s="78" t="s">
        <v>6</v>
      </c>
      <c r="C1066" s="78" t="s">
        <v>2594</v>
      </c>
      <c r="D1066" s="80">
        <v>140</v>
      </c>
      <c r="E1066" s="76" t="s">
        <v>2317</v>
      </c>
    </row>
    <row r="1067" s="64" customFormat="1" customHeight="1" spans="1:5">
      <c r="A1067" s="77">
        <v>1065</v>
      </c>
      <c r="B1067" s="78" t="s">
        <v>6</v>
      </c>
      <c r="C1067" s="78" t="s">
        <v>2595</v>
      </c>
      <c r="D1067" s="80">
        <v>140</v>
      </c>
      <c r="E1067" s="76" t="s">
        <v>2317</v>
      </c>
    </row>
    <row r="1068" s="64" customFormat="1" customHeight="1" spans="1:5">
      <c r="A1068" s="74">
        <v>1066</v>
      </c>
      <c r="B1068" s="78" t="s">
        <v>6</v>
      </c>
      <c r="C1068" s="78" t="s">
        <v>2596</v>
      </c>
      <c r="D1068" s="80">
        <v>140</v>
      </c>
      <c r="E1068" s="76" t="s">
        <v>2317</v>
      </c>
    </row>
    <row r="1069" s="64" customFormat="1" customHeight="1" spans="1:5">
      <c r="A1069" s="77">
        <v>1067</v>
      </c>
      <c r="B1069" s="78" t="s">
        <v>6</v>
      </c>
      <c r="C1069" s="78" t="s">
        <v>2266</v>
      </c>
      <c r="D1069" s="80">
        <v>140</v>
      </c>
      <c r="E1069" s="76" t="s">
        <v>2317</v>
      </c>
    </row>
    <row r="1070" s="64" customFormat="1" customHeight="1" spans="1:5">
      <c r="A1070" s="77">
        <v>1068</v>
      </c>
      <c r="B1070" s="78" t="s">
        <v>6</v>
      </c>
      <c r="C1070" s="78" t="s">
        <v>2288</v>
      </c>
      <c r="D1070" s="80">
        <v>140</v>
      </c>
      <c r="E1070" s="76" t="s">
        <v>2317</v>
      </c>
    </row>
    <row r="1071" s="64" customFormat="1" customHeight="1" spans="1:5">
      <c r="A1071" s="74">
        <v>1069</v>
      </c>
      <c r="B1071" s="78" t="s">
        <v>6</v>
      </c>
      <c r="C1071" s="78" t="s">
        <v>2285</v>
      </c>
      <c r="D1071" s="80">
        <v>140</v>
      </c>
      <c r="E1071" s="76" t="s">
        <v>2317</v>
      </c>
    </row>
    <row r="1072" s="64" customFormat="1" customHeight="1" spans="1:5">
      <c r="A1072" s="77">
        <v>1070</v>
      </c>
      <c r="B1072" s="78" t="s">
        <v>6</v>
      </c>
      <c r="C1072" s="78" t="s">
        <v>2597</v>
      </c>
      <c r="D1072" s="80">
        <v>140</v>
      </c>
      <c r="E1072" s="76" t="s">
        <v>2317</v>
      </c>
    </row>
    <row r="1073" s="64" customFormat="1" customHeight="1" spans="1:5">
      <c r="A1073" s="77">
        <v>1071</v>
      </c>
      <c r="B1073" s="78" t="s">
        <v>6</v>
      </c>
      <c r="C1073" s="78" t="s">
        <v>2598</v>
      </c>
      <c r="D1073" s="80">
        <v>140</v>
      </c>
      <c r="E1073" s="76" t="s">
        <v>2317</v>
      </c>
    </row>
    <row r="1074" s="64" customFormat="1" customHeight="1" spans="1:5">
      <c r="A1074" s="74">
        <v>1072</v>
      </c>
      <c r="B1074" s="78" t="s">
        <v>6</v>
      </c>
      <c r="C1074" s="78" t="s">
        <v>2599</v>
      </c>
      <c r="D1074" s="80">
        <v>140</v>
      </c>
      <c r="E1074" s="76" t="s">
        <v>2317</v>
      </c>
    </row>
    <row r="1075" s="64" customFormat="1" customHeight="1" spans="1:5">
      <c r="A1075" s="77">
        <v>1073</v>
      </c>
      <c r="B1075" s="78" t="s">
        <v>6</v>
      </c>
      <c r="C1075" s="78" t="s">
        <v>2600</v>
      </c>
      <c r="D1075" s="80">
        <v>140</v>
      </c>
      <c r="E1075" s="76" t="s">
        <v>2317</v>
      </c>
    </row>
    <row r="1076" s="64" customFormat="1" customHeight="1" spans="1:5">
      <c r="A1076" s="77">
        <v>1074</v>
      </c>
      <c r="B1076" s="78" t="s">
        <v>6</v>
      </c>
      <c r="C1076" s="78" t="s">
        <v>2265</v>
      </c>
      <c r="D1076" s="80">
        <v>140</v>
      </c>
      <c r="E1076" s="76" t="s">
        <v>2317</v>
      </c>
    </row>
    <row r="1077" s="64" customFormat="1" customHeight="1" spans="1:5">
      <c r="A1077" s="74">
        <v>1075</v>
      </c>
      <c r="B1077" s="78" t="s">
        <v>6</v>
      </c>
      <c r="C1077" s="78" t="s">
        <v>2267</v>
      </c>
      <c r="D1077" s="80">
        <v>140</v>
      </c>
      <c r="E1077" s="76" t="s">
        <v>2317</v>
      </c>
    </row>
    <row r="1078" s="64" customFormat="1" customHeight="1" spans="1:5">
      <c r="A1078" s="77">
        <v>1076</v>
      </c>
      <c r="B1078" s="78" t="s">
        <v>1814</v>
      </c>
      <c r="C1078" s="78" t="s">
        <v>2306</v>
      </c>
      <c r="D1078" s="80">
        <v>140</v>
      </c>
      <c r="E1078" s="76" t="s">
        <v>2317</v>
      </c>
    </row>
    <row r="1079" s="64" customFormat="1" customHeight="1" spans="1:5">
      <c r="A1079" s="77">
        <v>1077</v>
      </c>
      <c r="B1079" s="78" t="s">
        <v>1814</v>
      </c>
      <c r="C1079" s="78" t="s">
        <v>2601</v>
      </c>
      <c r="D1079" s="80">
        <v>140</v>
      </c>
      <c r="E1079" s="76" t="s">
        <v>2317</v>
      </c>
    </row>
    <row r="1080" s="64" customFormat="1" customHeight="1" spans="1:5">
      <c r="A1080" s="74">
        <v>1078</v>
      </c>
      <c r="B1080" s="78" t="s">
        <v>1814</v>
      </c>
      <c r="C1080" s="78" t="s">
        <v>2602</v>
      </c>
      <c r="D1080" s="80">
        <v>140</v>
      </c>
      <c r="E1080" s="76" t="s">
        <v>2317</v>
      </c>
    </row>
    <row r="1081" s="64" customFormat="1" customHeight="1" spans="1:5">
      <c r="A1081" s="77">
        <v>1079</v>
      </c>
      <c r="B1081" s="78" t="s">
        <v>1814</v>
      </c>
      <c r="C1081" s="78" t="s">
        <v>2308</v>
      </c>
      <c r="D1081" s="79">
        <v>140</v>
      </c>
      <c r="E1081" s="76" t="s">
        <v>2317</v>
      </c>
    </row>
    <row r="1082" s="64" customFormat="1" customHeight="1" spans="1:5">
      <c r="A1082" s="77">
        <v>1080</v>
      </c>
      <c r="B1082" s="78" t="s">
        <v>1814</v>
      </c>
      <c r="C1082" s="78" t="s">
        <v>2309</v>
      </c>
      <c r="D1082" s="80">
        <v>140</v>
      </c>
      <c r="E1082" s="76" t="s">
        <v>2317</v>
      </c>
    </row>
    <row r="1083" s="64" customFormat="1" customHeight="1" spans="1:5">
      <c r="A1083" s="74">
        <v>1081</v>
      </c>
      <c r="B1083" s="78" t="s">
        <v>1814</v>
      </c>
      <c r="C1083" s="78" t="s">
        <v>2307</v>
      </c>
      <c r="D1083" s="80">
        <v>140</v>
      </c>
      <c r="E1083" s="76" t="s">
        <v>2317</v>
      </c>
    </row>
    <row r="1084" s="64" customFormat="1" customHeight="1" spans="1:5">
      <c r="A1084" s="77">
        <v>1082</v>
      </c>
      <c r="B1084" s="78" t="s">
        <v>1814</v>
      </c>
      <c r="C1084" s="78" t="s">
        <v>2603</v>
      </c>
      <c r="D1084" s="80">
        <v>140</v>
      </c>
      <c r="E1084" s="76" t="s">
        <v>2317</v>
      </c>
    </row>
    <row r="1085" s="64" customFormat="1" customHeight="1" spans="1:5">
      <c r="A1085" s="77">
        <v>1083</v>
      </c>
      <c r="B1085" s="78" t="s">
        <v>1814</v>
      </c>
      <c r="C1085" s="78" t="s">
        <v>2604</v>
      </c>
      <c r="D1085" s="80">
        <v>140</v>
      </c>
      <c r="E1085" s="76" t="s">
        <v>2317</v>
      </c>
    </row>
    <row r="1086" s="64" customFormat="1" customHeight="1" spans="1:5">
      <c r="A1086" s="74">
        <v>1084</v>
      </c>
      <c r="B1086" s="78" t="s">
        <v>1814</v>
      </c>
      <c r="C1086" s="78" t="s">
        <v>1845</v>
      </c>
      <c r="D1086" s="80">
        <v>140</v>
      </c>
      <c r="E1086" s="76" t="s">
        <v>2317</v>
      </c>
    </row>
    <row r="1087" s="64" customFormat="1" customHeight="1" spans="1:5">
      <c r="A1087" s="77">
        <v>1085</v>
      </c>
      <c r="B1087" s="78" t="s">
        <v>1814</v>
      </c>
      <c r="C1087" s="78" t="s">
        <v>2313</v>
      </c>
      <c r="D1087" s="80">
        <v>140</v>
      </c>
      <c r="E1087" s="76" t="s">
        <v>2317</v>
      </c>
    </row>
    <row r="1088" s="64" customFormat="1" customHeight="1" spans="1:5">
      <c r="A1088" s="77">
        <v>1086</v>
      </c>
      <c r="B1088" s="78" t="s">
        <v>1814</v>
      </c>
      <c r="C1088" s="78" t="s">
        <v>2316</v>
      </c>
      <c r="D1088" s="80">
        <v>140</v>
      </c>
      <c r="E1088" s="76" t="s">
        <v>2317</v>
      </c>
    </row>
    <row r="1089" s="64" customFormat="1" customHeight="1" spans="1:5">
      <c r="A1089" s="74">
        <v>1087</v>
      </c>
      <c r="B1089" s="78" t="s">
        <v>1814</v>
      </c>
      <c r="C1089" s="78" t="s">
        <v>2605</v>
      </c>
      <c r="D1089" s="80">
        <v>140</v>
      </c>
      <c r="E1089" s="76" t="s">
        <v>2317</v>
      </c>
    </row>
    <row r="1090" s="64" customFormat="1" customHeight="1" spans="1:5">
      <c r="A1090" s="77">
        <v>1088</v>
      </c>
      <c r="B1090" s="78" t="s">
        <v>1814</v>
      </c>
      <c r="C1090" s="78" t="s">
        <v>2312</v>
      </c>
      <c r="D1090" s="80">
        <v>140</v>
      </c>
      <c r="E1090" s="76" t="s">
        <v>2317</v>
      </c>
    </row>
    <row r="1091" s="64" customFormat="1" customHeight="1" spans="1:5">
      <c r="A1091" s="77">
        <v>1089</v>
      </c>
      <c r="B1091" s="78" t="s">
        <v>1814</v>
      </c>
      <c r="C1091" s="78" t="s">
        <v>2606</v>
      </c>
      <c r="D1091" s="80">
        <v>140</v>
      </c>
      <c r="E1091" s="76" t="s">
        <v>2317</v>
      </c>
    </row>
    <row r="1092" s="64" customFormat="1" customHeight="1" spans="1:5">
      <c r="A1092" s="74">
        <v>1090</v>
      </c>
      <c r="B1092" s="78" t="s">
        <v>1814</v>
      </c>
      <c r="C1092" s="78" t="s">
        <v>2607</v>
      </c>
      <c r="D1092" s="80">
        <v>140</v>
      </c>
      <c r="E1092" s="76" t="s">
        <v>2317</v>
      </c>
    </row>
    <row r="1093" s="64" customFormat="1" customHeight="1" spans="1:5">
      <c r="A1093" s="77">
        <v>1091</v>
      </c>
      <c r="B1093" s="78" t="s">
        <v>1814</v>
      </c>
      <c r="C1093" s="78" t="s">
        <v>2315</v>
      </c>
      <c r="D1093" s="80">
        <v>140</v>
      </c>
      <c r="E1093" s="76" t="s">
        <v>2317</v>
      </c>
    </row>
    <row r="1094" s="64" customFormat="1" customHeight="1" spans="1:5">
      <c r="A1094" s="77">
        <v>1092</v>
      </c>
      <c r="B1094" s="78" t="s">
        <v>1814</v>
      </c>
      <c r="C1094" s="78" t="s">
        <v>2608</v>
      </c>
      <c r="D1094" s="80">
        <v>140</v>
      </c>
      <c r="E1094" s="76" t="s">
        <v>2317</v>
      </c>
    </row>
    <row r="1095" s="64" customFormat="1" customHeight="1" spans="1:5">
      <c r="A1095" s="74">
        <v>1093</v>
      </c>
      <c r="B1095" s="78" t="s">
        <v>1814</v>
      </c>
      <c r="C1095" s="78" t="s">
        <v>2609</v>
      </c>
      <c r="D1095" s="81">
        <v>140</v>
      </c>
      <c r="E1095" s="76" t="s">
        <v>2317</v>
      </c>
    </row>
    <row r="1096" s="64" customFormat="1" customHeight="1" spans="1:5">
      <c r="A1096" s="77">
        <v>1094</v>
      </c>
      <c r="B1096" s="78" t="s">
        <v>1814</v>
      </c>
      <c r="C1096" s="78" t="s">
        <v>2610</v>
      </c>
      <c r="D1096" s="80">
        <v>140</v>
      </c>
      <c r="E1096" s="76" t="s">
        <v>2317</v>
      </c>
    </row>
    <row r="1097" s="64" customFormat="1" customHeight="1" spans="1:5">
      <c r="A1097" s="77">
        <v>1095</v>
      </c>
      <c r="B1097" s="78" t="s">
        <v>1814</v>
      </c>
      <c r="C1097" s="78" t="s">
        <v>2611</v>
      </c>
      <c r="D1097" s="80">
        <v>140</v>
      </c>
      <c r="E1097" s="76" t="s">
        <v>2317</v>
      </c>
    </row>
    <row r="1098" s="64" customFormat="1" customHeight="1" spans="1:5">
      <c r="A1098" s="74">
        <v>1096</v>
      </c>
      <c r="B1098" s="78" t="s">
        <v>1814</v>
      </c>
      <c r="C1098" s="78" t="s">
        <v>2314</v>
      </c>
      <c r="D1098" s="80">
        <v>140</v>
      </c>
      <c r="E1098" s="76" t="s">
        <v>2317</v>
      </c>
    </row>
    <row r="1099" s="64" customFormat="1" customHeight="1" spans="1:5">
      <c r="A1099" s="77">
        <v>1097</v>
      </c>
      <c r="B1099" s="78" t="s">
        <v>1814</v>
      </c>
      <c r="C1099" s="78" t="s">
        <v>2612</v>
      </c>
      <c r="D1099" s="80">
        <v>140</v>
      </c>
      <c r="E1099" s="76" t="s">
        <v>2317</v>
      </c>
    </row>
    <row r="1100" s="64" customFormat="1" customHeight="1" spans="1:5">
      <c r="A1100" s="77">
        <v>1098</v>
      </c>
      <c r="B1100" s="82" t="s">
        <v>1814</v>
      </c>
      <c r="C1100" s="82" t="s">
        <v>2613</v>
      </c>
      <c r="D1100" s="80">
        <v>140</v>
      </c>
      <c r="E1100" s="76" t="s">
        <v>2317</v>
      </c>
    </row>
    <row r="1101" s="64" customFormat="1" customHeight="1" spans="1:5">
      <c r="A1101" s="77" t="s">
        <v>1818</v>
      </c>
      <c r="B1101" s="83"/>
      <c r="C1101" s="84"/>
      <c r="D1101" s="85">
        <f>SUM(D3:D1100)</f>
        <v>153720</v>
      </c>
      <c r="E1101" s="84"/>
    </row>
  </sheetData>
  <mergeCells count="1">
    <mergeCell ref="A1:E1"/>
  </mergeCells>
  <conditionalFormatting sqref="C623">
    <cfRule type="duplicateValues" dxfId="1" priority="7"/>
  </conditionalFormatting>
  <conditionalFormatting sqref="C700">
    <cfRule type="duplicateValues" dxfId="2" priority="13"/>
  </conditionalFormatting>
  <conditionalFormatting sqref="C701">
    <cfRule type="duplicateValues" dxfId="2" priority="15"/>
  </conditionalFormatting>
  <conditionalFormatting sqref="C822">
    <cfRule type="duplicateValues" dxfId="3" priority="6"/>
  </conditionalFormatting>
  <conditionalFormatting sqref="C823">
    <cfRule type="duplicateValues" dxfId="3" priority="5"/>
  </conditionalFormatting>
  <conditionalFormatting sqref="C75:C143">
    <cfRule type="duplicateValues" dxfId="3" priority="3"/>
  </conditionalFormatting>
  <conditionalFormatting sqref="C195:C247">
    <cfRule type="duplicateValues" dxfId="3" priority="14"/>
  </conditionalFormatting>
  <conditionalFormatting sqref="C248:C277">
    <cfRule type="duplicateValues" dxfId="3" priority="11"/>
  </conditionalFormatting>
  <conditionalFormatting sqref="C453:C497">
    <cfRule type="duplicateValues" dxfId="3" priority="2"/>
  </conditionalFormatting>
  <conditionalFormatting sqref="C503:C517">
    <cfRule type="duplicateValues" dxfId="3" priority="9"/>
  </conditionalFormatting>
  <conditionalFormatting sqref="C518:C576">
    <cfRule type="duplicateValues" dxfId="3" priority="8"/>
  </conditionalFormatting>
  <conditionalFormatting sqref="C654:C699">
    <cfRule type="duplicateValues" dxfId="1" priority="10"/>
  </conditionalFormatting>
  <conditionalFormatting sqref="C824:C838">
    <cfRule type="duplicateValues" dxfId="3" priority="4"/>
  </conditionalFormatting>
  <conditionalFormatting sqref="C3:C13 C15:C74 C144:C170">
    <cfRule type="duplicateValues" dxfId="3" priority="12"/>
  </conditionalFormatting>
  <conditionalFormatting sqref="C278:C288 C290:C448">
    <cfRule type="duplicateValues" dxfId="3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1"/>
  <sheetViews>
    <sheetView topLeftCell="A660" workbookViewId="0">
      <selection activeCell="A773" sqref="$A1:$XFD1048576"/>
    </sheetView>
  </sheetViews>
  <sheetFormatPr defaultColWidth="20.6272727272727" defaultRowHeight="30" customHeight="1" outlineLevelCol="4"/>
  <cols>
    <col min="1" max="1" width="6.75454545454545" customWidth="1"/>
    <col min="2" max="2" width="16.2545454545455" customWidth="1"/>
    <col min="3" max="3" width="20.6272727272727" customWidth="1"/>
    <col min="4" max="4" width="12" customWidth="1"/>
    <col min="5" max="5" width="14" customWidth="1"/>
    <col min="6" max="16384" width="20.6272727272727" customWidth="1"/>
  </cols>
  <sheetData>
    <row r="1" customHeight="1" spans="1:5">
      <c r="A1" s="27" t="s">
        <v>2614</v>
      </c>
      <c r="B1" s="46"/>
      <c r="C1" s="46"/>
      <c r="D1" s="46"/>
      <c r="E1" s="46"/>
    </row>
    <row r="2" customHeight="1" spans="1:5">
      <c r="A2" s="47" t="s">
        <v>1</v>
      </c>
      <c r="B2" s="47" t="s">
        <v>2615</v>
      </c>
      <c r="C2" s="47" t="s">
        <v>2616</v>
      </c>
      <c r="D2" s="47" t="s">
        <v>2617</v>
      </c>
      <c r="E2" s="47" t="s">
        <v>5</v>
      </c>
    </row>
    <row r="3" customFormat="1" customHeight="1" spans="1:5">
      <c r="A3" s="29">
        <v>1</v>
      </c>
      <c r="B3" s="30" t="s">
        <v>6</v>
      </c>
      <c r="C3" s="48" t="s">
        <v>342</v>
      </c>
      <c r="D3" s="29">
        <v>540</v>
      </c>
      <c r="E3" s="31" t="s">
        <v>2618</v>
      </c>
    </row>
    <row r="4" customFormat="1" customHeight="1" spans="1:5">
      <c r="A4" s="29">
        <v>2</v>
      </c>
      <c r="B4" s="30" t="s">
        <v>6</v>
      </c>
      <c r="C4" s="30" t="s">
        <v>2285</v>
      </c>
      <c r="D4" s="29">
        <v>540</v>
      </c>
      <c r="E4" s="31" t="s">
        <v>2618</v>
      </c>
    </row>
    <row r="5" customFormat="1" customHeight="1" spans="1:5">
      <c r="A5" s="29">
        <v>3</v>
      </c>
      <c r="B5" s="30" t="s">
        <v>6</v>
      </c>
      <c r="C5" s="30" t="s">
        <v>2619</v>
      </c>
      <c r="D5" s="29">
        <v>805</v>
      </c>
      <c r="E5" s="31" t="s">
        <v>2618</v>
      </c>
    </row>
    <row r="6" customFormat="1" customHeight="1" spans="1:5">
      <c r="A6" s="29">
        <v>4</v>
      </c>
      <c r="B6" s="30" t="s">
        <v>6</v>
      </c>
      <c r="C6" s="30" t="s">
        <v>2261</v>
      </c>
      <c r="D6" s="29">
        <v>770</v>
      </c>
      <c r="E6" s="31" t="s">
        <v>2618</v>
      </c>
    </row>
    <row r="7" customFormat="1" customHeight="1" spans="1:5">
      <c r="A7" s="29">
        <v>5</v>
      </c>
      <c r="B7" s="30" t="s">
        <v>6</v>
      </c>
      <c r="C7" s="30" t="s">
        <v>2620</v>
      </c>
      <c r="D7" s="29">
        <v>770</v>
      </c>
      <c r="E7" s="31" t="s">
        <v>2618</v>
      </c>
    </row>
    <row r="8" customFormat="1" customHeight="1" spans="1:5">
      <c r="A8" s="29">
        <v>6</v>
      </c>
      <c r="B8" s="30" t="s">
        <v>6</v>
      </c>
      <c r="C8" s="30" t="s">
        <v>2621</v>
      </c>
      <c r="D8" s="29">
        <v>805</v>
      </c>
      <c r="E8" s="31" t="s">
        <v>2618</v>
      </c>
    </row>
    <row r="9" customFormat="1" customHeight="1" spans="1:5">
      <c r="A9" s="29">
        <v>7</v>
      </c>
      <c r="B9" s="30" t="s">
        <v>6</v>
      </c>
      <c r="C9" s="30" t="s">
        <v>2622</v>
      </c>
      <c r="D9" s="29">
        <v>805</v>
      </c>
      <c r="E9" s="31" t="s">
        <v>2618</v>
      </c>
    </row>
    <row r="10" customFormat="1" customHeight="1" spans="1:5">
      <c r="A10" s="29">
        <v>8</v>
      </c>
      <c r="B10" s="30" t="s">
        <v>6</v>
      </c>
      <c r="C10" s="48" t="s">
        <v>2623</v>
      </c>
      <c r="D10" s="32">
        <v>805</v>
      </c>
      <c r="E10" s="31" t="s">
        <v>2618</v>
      </c>
    </row>
    <row r="11" customFormat="1" customHeight="1" spans="1:5">
      <c r="A11" s="29">
        <v>9</v>
      </c>
      <c r="B11" s="30" t="s">
        <v>6</v>
      </c>
      <c r="C11" s="30" t="s">
        <v>2234</v>
      </c>
      <c r="D11" s="32">
        <v>828</v>
      </c>
      <c r="E11" s="31" t="s">
        <v>2618</v>
      </c>
    </row>
    <row r="12" customFormat="1" customHeight="1" spans="1:5">
      <c r="A12" s="29">
        <v>10</v>
      </c>
      <c r="B12" s="30" t="s">
        <v>6</v>
      </c>
      <c r="C12" s="48" t="s">
        <v>323</v>
      </c>
      <c r="D12" s="29">
        <v>805</v>
      </c>
      <c r="E12" s="31" t="s">
        <v>2618</v>
      </c>
    </row>
    <row r="13" customFormat="1" customHeight="1" spans="1:5">
      <c r="A13" s="29">
        <v>11</v>
      </c>
      <c r="B13" s="30" t="s">
        <v>6</v>
      </c>
      <c r="C13" s="30" t="s">
        <v>2624</v>
      </c>
      <c r="D13" s="32">
        <v>770</v>
      </c>
      <c r="E13" s="31" t="s">
        <v>2618</v>
      </c>
    </row>
    <row r="14" customFormat="1" customHeight="1" spans="1:5">
      <c r="A14" s="29">
        <v>12</v>
      </c>
      <c r="B14" s="30" t="s">
        <v>6</v>
      </c>
      <c r="C14" s="48" t="s">
        <v>440</v>
      </c>
      <c r="D14" s="32">
        <v>805</v>
      </c>
      <c r="E14" s="31" t="s">
        <v>2618</v>
      </c>
    </row>
    <row r="15" customFormat="1" customHeight="1" spans="1:5">
      <c r="A15" s="29">
        <v>13</v>
      </c>
      <c r="B15" s="30" t="s">
        <v>6</v>
      </c>
      <c r="C15" s="30" t="s">
        <v>463</v>
      </c>
      <c r="D15" s="32">
        <v>805</v>
      </c>
      <c r="E15" s="31" t="s">
        <v>2618</v>
      </c>
    </row>
    <row r="16" customFormat="1" customHeight="1" spans="1:5">
      <c r="A16" s="29">
        <v>14</v>
      </c>
      <c r="B16" s="30" t="s">
        <v>6</v>
      </c>
      <c r="C16" s="30" t="s">
        <v>2625</v>
      </c>
      <c r="D16" s="32">
        <v>805</v>
      </c>
      <c r="E16" s="31" t="s">
        <v>2618</v>
      </c>
    </row>
    <row r="17" customFormat="1" customHeight="1" spans="1:5">
      <c r="A17" s="29">
        <v>15</v>
      </c>
      <c r="B17" s="30" t="s">
        <v>6</v>
      </c>
      <c r="C17" s="30" t="s">
        <v>2626</v>
      </c>
      <c r="D17" s="32">
        <v>805</v>
      </c>
      <c r="E17" s="31" t="s">
        <v>2618</v>
      </c>
    </row>
    <row r="18" customFormat="1" customHeight="1" spans="1:5">
      <c r="A18" s="29">
        <v>16</v>
      </c>
      <c r="B18" s="30" t="s">
        <v>6</v>
      </c>
      <c r="C18" s="30" t="s">
        <v>2627</v>
      </c>
      <c r="D18" s="32">
        <v>828</v>
      </c>
      <c r="E18" s="31" t="s">
        <v>2618</v>
      </c>
    </row>
    <row r="19" customFormat="1" customHeight="1" spans="1:5">
      <c r="A19" s="29">
        <v>17</v>
      </c>
      <c r="B19" s="30" t="s">
        <v>6</v>
      </c>
      <c r="C19" s="48" t="s">
        <v>287</v>
      </c>
      <c r="D19" s="32">
        <v>805</v>
      </c>
      <c r="E19" s="31" t="s">
        <v>2618</v>
      </c>
    </row>
    <row r="20" customFormat="1" customHeight="1" spans="1:5">
      <c r="A20" s="29">
        <v>18</v>
      </c>
      <c r="B20" s="30" t="s">
        <v>6</v>
      </c>
      <c r="C20" s="30" t="s">
        <v>288</v>
      </c>
      <c r="D20" s="32">
        <v>805</v>
      </c>
      <c r="E20" s="31" t="s">
        <v>2618</v>
      </c>
    </row>
    <row r="21" customFormat="1" customHeight="1" spans="1:5">
      <c r="A21" s="29">
        <v>19</v>
      </c>
      <c r="B21" s="30" t="s">
        <v>6</v>
      </c>
      <c r="C21" s="30" t="s">
        <v>341</v>
      </c>
      <c r="D21" s="32">
        <v>805</v>
      </c>
      <c r="E21" s="31" t="s">
        <v>2618</v>
      </c>
    </row>
    <row r="22" customFormat="1" customHeight="1" spans="1:5">
      <c r="A22" s="29">
        <v>20</v>
      </c>
      <c r="B22" s="30" t="s">
        <v>6</v>
      </c>
      <c r="C22" s="30" t="s">
        <v>396</v>
      </c>
      <c r="D22" s="32">
        <v>805</v>
      </c>
      <c r="E22" s="31" t="s">
        <v>2618</v>
      </c>
    </row>
    <row r="23" customFormat="1" customHeight="1" spans="1:5">
      <c r="A23" s="29">
        <v>21</v>
      </c>
      <c r="B23" s="30" t="s">
        <v>6</v>
      </c>
      <c r="C23" s="30" t="s">
        <v>2628</v>
      </c>
      <c r="D23" s="32">
        <v>805</v>
      </c>
      <c r="E23" s="31" t="s">
        <v>2618</v>
      </c>
    </row>
    <row r="24" customFormat="1" customHeight="1" spans="1:5">
      <c r="A24" s="29">
        <v>22</v>
      </c>
      <c r="B24" s="30" t="s">
        <v>6</v>
      </c>
      <c r="C24" s="30" t="s">
        <v>2629</v>
      </c>
      <c r="D24" s="33">
        <v>805</v>
      </c>
      <c r="E24" s="31" t="s">
        <v>2618</v>
      </c>
    </row>
    <row r="25" customFormat="1" customHeight="1" spans="1:5">
      <c r="A25" s="29">
        <v>23</v>
      </c>
      <c r="B25" s="30" t="s">
        <v>6</v>
      </c>
      <c r="C25" s="30" t="s">
        <v>2630</v>
      </c>
      <c r="D25" s="32">
        <v>795</v>
      </c>
      <c r="E25" s="31" t="s">
        <v>2618</v>
      </c>
    </row>
    <row r="26" customFormat="1" customHeight="1" spans="1:5">
      <c r="A26" s="29">
        <v>24</v>
      </c>
      <c r="B26" s="30" t="s">
        <v>6</v>
      </c>
      <c r="C26" s="30" t="s">
        <v>2631</v>
      </c>
      <c r="D26" s="32">
        <v>805</v>
      </c>
      <c r="E26" s="31" t="s">
        <v>2618</v>
      </c>
    </row>
    <row r="27" customFormat="1" customHeight="1" spans="1:5">
      <c r="A27" s="29">
        <v>25</v>
      </c>
      <c r="B27" s="30" t="s">
        <v>6</v>
      </c>
      <c r="C27" s="30" t="s">
        <v>2632</v>
      </c>
      <c r="D27" s="29">
        <v>805</v>
      </c>
      <c r="E27" s="31" t="s">
        <v>2618</v>
      </c>
    </row>
    <row r="28" customFormat="1" customHeight="1" spans="1:5">
      <c r="A28" s="29">
        <v>26</v>
      </c>
      <c r="B28" s="30" t="s">
        <v>6</v>
      </c>
      <c r="C28" s="30" t="s">
        <v>2633</v>
      </c>
      <c r="D28" s="29">
        <v>828</v>
      </c>
      <c r="E28" s="31" t="s">
        <v>2618</v>
      </c>
    </row>
    <row r="29" customFormat="1" customHeight="1" spans="1:5">
      <c r="A29" s="29">
        <v>27</v>
      </c>
      <c r="B29" s="30" t="s">
        <v>6</v>
      </c>
      <c r="C29" s="30" t="s">
        <v>2634</v>
      </c>
      <c r="D29" s="29">
        <v>805</v>
      </c>
      <c r="E29" s="31" t="s">
        <v>2618</v>
      </c>
    </row>
    <row r="30" customFormat="1" customHeight="1" spans="1:5">
      <c r="A30" s="29">
        <v>28</v>
      </c>
      <c r="B30" s="30" t="s">
        <v>6</v>
      </c>
      <c r="C30" s="30" t="s">
        <v>2635</v>
      </c>
      <c r="D30" s="34">
        <v>705</v>
      </c>
      <c r="E30" s="31" t="s">
        <v>2618</v>
      </c>
    </row>
    <row r="31" customFormat="1" customHeight="1" spans="1:5">
      <c r="A31" s="29">
        <v>29</v>
      </c>
      <c r="B31" s="30" t="s">
        <v>6</v>
      </c>
      <c r="C31" s="30" t="s">
        <v>2636</v>
      </c>
      <c r="D31" s="34">
        <v>749</v>
      </c>
      <c r="E31" s="31" t="s">
        <v>2618</v>
      </c>
    </row>
    <row r="32" customFormat="1" customHeight="1" spans="1:5">
      <c r="A32" s="29">
        <v>30</v>
      </c>
      <c r="B32" s="30" t="s">
        <v>6</v>
      </c>
      <c r="C32" s="30" t="s">
        <v>2637</v>
      </c>
      <c r="D32" s="34">
        <v>805</v>
      </c>
      <c r="E32" s="31" t="s">
        <v>2618</v>
      </c>
    </row>
    <row r="33" customFormat="1" customHeight="1" spans="1:5">
      <c r="A33" s="29">
        <v>31</v>
      </c>
      <c r="B33" s="30" t="s">
        <v>6</v>
      </c>
      <c r="C33" s="30" t="s">
        <v>2638</v>
      </c>
      <c r="D33" s="34">
        <v>805</v>
      </c>
      <c r="E33" s="31" t="s">
        <v>2618</v>
      </c>
    </row>
    <row r="34" customFormat="1" customHeight="1" spans="1:5">
      <c r="A34" s="29">
        <v>32</v>
      </c>
      <c r="B34" s="30" t="s">
        <v>6</v>
      </c>
      <c r="C34" s="30" t="s">
        <v>2639</v>
      </c>
      <c r="D34" s="34">
        <v>828</v>
      </c>
      <c r="E34" s="31" t="s">
        <v>2618</v>
      </c>
    </row>
    <row r="35" customFormat="1" customHeight="1" spans="1:5">
      <c r="A35" s="29">
        <v>33</v>
      </c>
      <c r="B35" s="30" t="s">
        <v>6</v>
      </c>
      <c r="C35" s="30" t="s">
        <v>2640</v>
      </c>
      <c r="D35" s="34">
        <v>828</v>
      </c>
      <c r="E35" s="31" t="s">
        <v>2618</v>
      </c>
    </row>
    <row r="36" customFormat="1" customHeight="1" spans="1:5">
      <c r="A36" s="29">
        <v>34</v>
      </c>
      <c r="B36" s="30" t="s">
        <v>6</v>
      </c>
      <c r="C36" s="30" t="s">
        <v>2641</v>
      </c>
      <c r="D36" s="34">
        <v>828</v>
      </c>
      <c r="E36" s="31" t="s">
        <v>2618</v>
      </c>
    </row>
    <row r="37" customFormat="1" customHeight="1" spans="1:5">
      <c r="A37" s="29">
        <v>35</v>
      </c>
      <c r="B37" s="30" t="s">
        <v>6</v>
      </c>
      <c r="C37" s="30" t="s">
        <v>2642</v>
      </c>
      <c r="D37" s="34">
        <v>770</v>
      </c>
      <c r="E37" s="31" t="s">
        <v>2618</v>
      </c>
    </row>
    <row r="38" customFormat="1" customHeight="1" spans="1:5">
      <c r="A38" s="29">
        <v>36</v>
      </c>
      <c r="B38" s="30" t="s">
        <v>6</v>
      </c>
      <c r="C38" s="30" t="s">
        <v>2286</v>
      </c>
      <c r="D38" s="34">
        <v>828</v>
      </c>
      <c r="E38" s="31" t="s">
        <v>2618</v>
      </c>
    </row>
    <row r="39" customFormat="1" customHeight="1" spans="1:5">
      <c r="A39" s="29">
        <v>37</v>
      </c>
      <c r="B39" s="30" t="s">
        <v>6</v>
      </c>
      <c r="C39" s="30" t="s">
        <v>2643</v>
      </c>
      <c r="D39" s="34">
        <v>770</v>
      </c>
      <c r="E39" s="31" t="s">
        <v>2618</v>
      </c>
    </row>
    <row r="40" customFormat="1" customHeight="1" spans="1:5">
      <c r="A40" s="29">
        <v>38</v>
      </c>
      <c r="B40" s="30" t="s">
        <v>6</v>
      </c>
      <c r="C40" s="30" t="s">
        <v>2644</v>
      </c>
      <c r="D40" s="34">
        <v>770</v>
      </c>
      <c r="E40" s="31" t="s">
        <v>2618</v>
      </c>
    </row>
    <row r="41" customFormat="1" customHeight="1" spans="1:5">
      <c r="A41" s="29">
        <v>39</v>
      </c>
      <c r="B41" s="30" t="s">
        <v>6</v>
      </c>
      <c r="C41" s="30" t="s">
        <v>2645</v>
      </c>
      <c r="D41" s="34">
        <v>736</v>
      </c>
      <c r="E41" s="31" t="s">
        <v>2618</v>
      </c>
    </row>
    <row r="42" customFormat="1" customHeight="1" spans="1:5">
      <c r="A42" s="29">
        <v>40</v>
      </c>
      <c r="B42" s="30" t="s">
        <v>6</v>
      </c>
      <c r="C42" s="48" t="s">
        <v>2646</v>
      </c>
      <c r="D42" s="34">
        <v>678</v>
      </c>
      <c r="E42" s="31" t="s">
        <v>2618</v>
      </c>
    </row>
    <row r="43" customFormat="1" customHeight="1" spans="1:5">
      <c r="A43" s="29">
        <v>41</v>
      </c>
      <c r="B43" s="30" t="s">
        <v>6</v>
      </c>
      <c r="C43" s="30" t="s">
        <v>2647</v>
      </c>
      <c r="D43" s="34">
        <v>678</v>
      </c>
      <c r="E43" s="31" t="s">
        <v>2618</v>
      </c>
    </row>
    <row r="44" customFormat="1" customHeight="1" spans="1:5">
      <c r="A44" s="29">
        <v>42</v>
      </c>
      <c r="B44" s="30" t="s">
        <v>6</v>
      </c>
      <c r="C44" s="30" t="s">
        <v>2648</v>
      </c>
      <c r="D44" s="34">
        <v>828</v>
      </c>
      <c r="E44" s="31" t="s">
        <v>2618</v>
      </c>
    </row>
    <row r="45" customFormat="1" customHeight="1" spans="1:5">
      <c r="A45" s="29">
        <v>43</v>
      </c>
      <c r="B45" s="30" t="s">
        <v>6</v>
      </c>
      <c r="C45" s="30" t="s">
        <v>2649</v>
      </c>
      <c r="D45" s="29">
        <v>770</v>
      </c>
      <c r="E45" s="31" t="s">
        <v>2618</v>
      </c>
    </row>
    <row r="46" customFormat="1" customHeight="1" spans="1:5">
      <c r="A46" s="29">
        <v>44</v>
      </c>
      <c r="B46" s="30" t="s">
        <v>6</v>
      </c>
      <c r="C46" s="30" t="s">
        <v>2650</v>
      </c>
      <c r="D46" s="29">
        <v>805</v>
      </c>
      <c r="E46" s="31" t="s">
        <v>2618</v>
      </c>
    </row>
    <row r="47" customFormat="1" customHeight="1" spans="1:5">
      <c r="A47" s="29">
        <v>45</v>
      </c>
      <c r="B47" s="30" t="s">
        <v>6</v>
      </c>
      <c r="C47" s="30" t="s">
        <v>2651</v>
      </c>
      <c r="D47" s="34">
        <v>724</v>
      </c>
      <c r="E47" s="31" t="s">
        <v>2618</v>
      </c>
    </row>
    <row r="48" customFormat="1" customHeight="1" spans="1:5">
      <c r="A48" s="29">
        <v>46</v>
      </c>
      <c r="B48" s="30" t="s">
        <v>6</v>
      </c>
      <c r="C48" s="30" t="s">
        <v>2652</v>
      </c>
      <c r="D48" s="34">
        <v>701</v>
      </c>
      <c r="E48" s="31" t="s">
        <v>2618</v>
      </c>
    </row>
    <row r="49" customFormat="1" customHeight="1" spans="1:5">
      <c r="A49" s="29">
        <v>47</v>
      </c>
      <c r="B49" s="30" t="s">
        <v>6</v>
      </c>
      <c r="C49" s="30" t="s">
        <v>2653</v>
      </c>
      <c r="D49" s="34">
        <v>701</v>
      </c>
      <c r="E49" s="31" t="s">
        <v>2618</v>
      </c>
    </row>
    <row r="50" customFormat="1" customHeight="1" spans="1:5">
      <c r="A50" s="29">
        <v>48</v>
      </c>
      <c r="B50" s="30" t="s">
        <v>6</v>
      </c>
      <c r="C50" s="30" t="s">
        <v>2654</v>
      </c>
      <c r="D50" s="34">
        <v>666</v>
      </c>
      <c r="E50" s="31" t="s">
        <v>2618</v>
      </c>
    </row>
    <row r="51" customFormat="1" customHeight="1" spans="1:5">
      <c r="A51" s="29">
        <v>49</v>
      </c>
      <c r="B51" s="30" t="s">
        <v>6</v>
      </c>
      <c r="C51" s="30" t="s">
        <v>2655</v>
      </c>
      <c r="D51" s="34">
        <v>728</v>
      </c>
      <c r="E51" s="31" t="s">
        <v>2618</v>
      </c>
    </row>
    <row r="52" customFormat="1" customHeight="1" spans="1:5">
      <c r="A52" s="29">
        <v>50</v>
      </c>
      <c r="B52" s="30" t="s">
        <v>6</v>
      </c>
      <c r="C52" s="30" t="s">
        <v>2656</v>
      </c>
      <c r="D52" s="34">
        <v>670</v>
      </c>
      <c r="E52" s="31" t="s">
        <v>2618</v>
      </c>
    </row>
    <row r="53" customFormat="1" customHeight="1" spans="1:5">
      <c r="A53" s="29">
        <v>51</v>
      </c>
      <c r="B53" s="30" t="s">
        <v>6</v>
      </c>
      <c r="C53" s="30" t="s">
        <v>2657</v>
      </c>
      <c r="D53" s="34">
        <v>828</v>
      </c>
      <c r="E53" s="31" t="s">
        <v>2618</v>
      </c>
    </row>
    <row r="54" customFormat="1" customHeight="1" spans="1:5">
      <c r="A54" s="29">
        <v>52</v>
      </c>
      <c r="B54" s="30" t="s">
        <v>6</v>
      </c>
      <c r="C54" s="48" t="s">
        <v>2289</v>
      </c>
      <c r="D54" s="34">
        <v>828</v>
      </c>
      <c r="E54" s="31" t="s">
        <v>2618</v>
      </c>
    </row>
    <row r="55" customFormat="1" customHeight="1" spans="1:5">
      <c r="A55" s="29">
        <v>53</v>
      </c>
      <c r="B55" s="30" t="s">
        <v>6</v>
      </c>
      <c r="C55" s="30" t="s">
        <v>2658</v>
      </c>
      <c r="D55" s="34">
        <v>770</v>
      </c>
      <c r="E55" s="31" t="s">
        <v>2618</v>
      </c>
    </row>
    <row r="56" customFormat="1" customHeight="1" spans="1:5">
      <c r="A56" s="29">
        <v>54</v>
      </c>
      <c r="B56" s="30" t="s">
        <v>6</v>
      </c>
      <c r="C56" s="30" t="s">
        <v>2659</v>
      </c>
      <c r="D56" s="29">
        <v>805</v>
      </c>
      <c r="E56" s="31" t="s">
        <v>2618</v>
      </c>
    </row>
    <row r="57" customFormat="1" customHeight="1" spans="1:5">
      <c r="A57" s="29">
        <v>55</v>
      </c>
      <c r="B57" s="30" t="s">
        <v>6</v>
      </c>
      <c r="C57" s="30" t="s">
        <v>2239</v>
      </c>
      <c r="D57" s="34">
        <v>828</v>
      </c>
      <c r="E57" s="31" t="s">
        <v>2618</v>
      </c>
    </row>
    <row r="58" customFormat="1" customHeight="1" spans="1:5">
      <c r="A58" s="29">
        <v>56</v>
      </c>
      <c r="B58" s="30" t="s">
        <v>6</v>
      </c>
      <c r="C58" s="30" t="s">
        <v>2660</v>
      </c>
      <c r="D58" s="34">
        <v>770</v>
      </c>
      <c r="E58" s="31" t="s">
        <v>2618</v>
      </c>
    </row>
    <row r="59" customFormat="1" customHeight="1" spans="1:5">
      <c r="A59" s="29">
        <v>57</v>
      </c>
      <c r="B59" s="30" t="s">
        <v>6</v>
      </c>
      <c r="C59" s="30" t="s">
        <v>2661</v>
      </c>
      <c r="D59" s="29">
        <v>307</v>
      </c>
      <c r="E59" s="31" t="s">
        <v>2618</v>
      </c>
    </row>
    <row r="60" customFormat="1" customHeight="1" spans="1:5">
      <c r="A60" s="29">
        <v>58</v>
      </c>
      <c r="B60" s="30" t="s">
        <v>6</v>
      </c>
      <c r="C60" s="30" t="s">
        <v>2662</v>
      </c>
      <c r="D60" s="29">
        <v>342</v>
      </c>
      <c r="E60" s="31" t="s">
        <v>2618</v>
      </c>
    </row>
    <row r="61" customFormat="1" customHeight="1" spans="1:5">
      <c r="A61" s="29">
        <v>59</v>
      </c>
      <c r="B61" s="30" t="s">
        <v>6</v>
      </c>
      <c r="C61" s="30" t="s">
        <v>2663</v>
      </c>
      <c r="D61" s="32">
        <v>307</v>
      </c>
      <c r="E61" s="31" t="s">
        <v>2618</v>
      </c>
    </row>
    <row r="62" customFormat="1" customHeight="1" spans="1:5">
      <c r="A62" s="29">
        <v>60</v>
      </c>
      <c r="B62" s="30" t="s">
        <v>6</v>
      </c>
      <c r="C62" s="30" t="s">
        <v>2664</v>
      </c>
      <c r="D62" s="32">
        <v>828</v>
      </c>
      <c r="E62" s="31" t="s">
        <v>2618</v>
      </c>
    </row>
    <row r="63" customFormat="1" customHeight="1" spans="1:5">
      <c r="A63" s="29">
        <v>61</v>
      </c>
      <c r="B63" s="30" t="s">
        <v>6</v>
      </c>
      <c r="C63" s="30" t="s">
        <v>2665</v>
      </c>
      <c r="D63" s="32">
        <v>342</v>
      </c>
      <c r="E63" s="31" t="s">
        <v>2618</v>
      </c>
    </row>
    <row r="64" customFormat="1" customHeight="1" spans="1:5">
      <c r="A64" s="29">
        <v>62</v>
      </c>
      <c r="B64" s="30" t="s">
        <v>6</v>
      </c>
      <c r="C64" s="30" t="s">
        <v>2666</v>
      </c>
      <c r="D64" s="32">
        <v>342</v>
      </c>
      <c r="E64" s="31" t="s">
        <v>2618</v>
      </c>
    </row>
    <row r="65" customFormat="1" customHeight="1" spans="1:5">
      <c r="A65" s="29">
        <v>63</v>
      </c>
      <c r="B65" s="30" t="s">
        <v>6</v>
      </c>
      <c r="C65" s="30" t="s">
        <v>2667</v>
      </c>
      <c r="D65" s="32">
        <v>307</v>
      </c>
      <c r="E65" s="31" t="s">
        <v>2618</v>
      </c>
    </row>
    <row r="66" customFormat="1" customHeight="1" spans="1:5">
      <c r="A66" s="29">
        <v>64</v>
      </c>
      <c r="B66" s="30" t="s">
        <v>6</v>
      </c>
      <c r="C66" s="48" t="s">
        <v>2668</v>
      </c>
      <c r="D66" s="29">
        <v>828</v>
      </c>
      <c r="E66" s="31" t="s">
        <v>2618</v>
      </c>
    </row>
    <row r="67" customFormat="1" customHeight="1" spans="1:5">
      <c r="A67" s="29">
        <v>65</v>
      </c>
      <c r="B67" s="30" t="s">
        <v>6</v>
      </c>
      <c r="C67" s="30" t="s">
        <v>2669</v>
      </c>
      <c r="D67" s="29">
        <v>828</v>
      </c>
      <c r="E67" s="31" t="s">
        <v>2618</v>
      </c>
    </row>
    <row r="68" customFormat="1" customHeight="1" spans="1:5">
      <c r="A68" s="29">
        <v>66</v>
      </c>
      <c r="B68" s="30" t="s">
        <v>6</v>
      </c>
      <c r="C68" s="48" t="s">
        <v>2670</v>
      </c>
      <c r="D68" s="29">
        <v>828</v>
      </c>
      <c r="E68" s="31" t="s">
        <v>2618</v>
      </c>
    </row>
    <row r="69" customFormat="1" customHeight="1" spans="1:5">
      <c r="A69" s="29">
        <v>67</v>
      </c>
      <c r="B69" s="30" t="s">
        <v>6</v>
      </c>
      <c r="C69" s="48" t="s">
        <v>2671</v>
      </c>
      <c r="D69" s="35">
        <v>828</v>
      </c>
      <c r="E69" s="31" t="s">
        <v>2618</v>
      </c>
    </row>
    <row r="70" customFormat="1" customHeight="1" spans="1:5">
      <c r="A70" s="29">
        <v>68</v>
      </c>
      <c r="B70" s="30" t="s">
        <v>6</v>
      </c>
      <c r="C70" s="30" t="s">
        <v>2672</v>
      </c>
      <c r="D70" s="35">
        <v>828</v>
      </c>
      <c r="E70" s="31" t="s">
        <v>2618</v>
      </c>
    </row>
    <row r="71" customFormat="1" customHeight="1" spans="1:5">
      <c r="A71" s="29">
        <v>69</v>
      </c>
      <c r="B71" s="30" t="s">
        <v>6</v>
      </c>
      <c r="C71" s="48" t="s">
        <v>2673</v>
      </c>
      <c r="D71" s="29">
        <v>828</v>
      </c>
      <c r="E71" s="31" t="s">
        <v>2618</v>
      </c>
    </row>
    <row r="72" customFormat="1" customHeight="1" spans="1:5">
      <c r="A72" s="29">
        <v>70</v>
      </c>
      <c r="B72" s="30" t="s">
        <v>6</v>
      </c>
      <c r="C72" s="30" t="s">
        <v>2674</v>
      </c>
      <c r="D72" s="29">
        <v>770</v>
      </c>
      <c r="E72" s="31" t="s">
        <v>2618</v>
      </c>
    </row>
    <row r="73" customFormat="1" customHeight="1" spans="1:5">
      <c r="A73" s="29">
        <v>71</v>
      </c>
      <c r="B73" s="30" t="s">
        <v>6</v>
      </c>
      <c r="C73" s="30" t="s">
        <v>2675</v>
      </c>
      <c r="D73" s="29">
        <v>828</v>
      </c>
      <c r="E73" s="31" t="s">
        <v>2618</v>
      </c>
    </row>
    <row r="74" customFormat="1" customHeight="1" spans="1:5">
      <c r="A74" s="29">
        <v>72</v>
      </c>
      <c r="B74" s="30" t="s">
        <v>6</v>
      </c>
      <c r="C74" s="30" t="s">
        <v>2676</v>
      </c>
      <c r="D74" s="29">
        <v>828</v>
      </c>
      <c r="E74" s="31" t="s">
        <v>2618</v>
      </c>
    </row>
    <row r="75" customFormat="1" customHeight="1" spans="1:5">
      <c r="A75" s="29">
        <v>73</v>
      </c>
      <c r="B75" s="30" t="s">
        <v>6</v>
      </c>
      <c r="C75" s="48" t="s">
        <v>2677</v>
      </c>
      <c r="D75" s="29">
        <v>828</v>
      </c>
      <c r="E75" s="31" t="s">
        <v>2618</v>
      </c>
    </row>
    <row r="76" customFormat="1" customHeight="1" spans="1:5">
      <c r="A76" s="29">
        <v>74</v>
      </c>
      <c r="B76" s="30" t="s">
        <v>6</v>
      </c>
      <c r="C76" s="30" t="s">
        <v>2678</v>
      </c>
      <c r="D76" s="29">
        <v>770</v>
      </c>
      <c r="E76" s="31" t="s">
        <v>2618</v>
      </c>
    </row>
    <row r="77" customFormat="1" customHeight="1" spans="1:5">
      <c r="A77" s="29">
        <v>75</v>
      </c>
      <c r="B77" s="30" t="s">
        <v>6</v>
      </c>
      <c r="C77" s="30" t="s">
        <v>2679</v>
      </c>
      <c r="D77" s="29">
        <v>775</v>
      </c>
      <c r="E77" s="31" t="s">
        <v>2618</v>
      </c>
    </row>
    <row r="78" customFormat="1" customHeight="1" spans="1:5">
      <c r="A78" s="29">
        <v>76</v>
      </c>
      <c r="B78" s="30" t="s">
        <v>6</v>
      </c>
      <c r="C78" s="30" t="s">
        <v>2680</v>
      </c>
      <c r="D78" s="29">
        <v>804</v>
      </c>
      <c r="E78" s="31" t="s">
        <v>2618</v>
      </c>
    </row>
    <row r="79" customFormat="1" customHeight="1" spans="1:5">
      <c r="A79" s="29">
        <v>77</v>
      </c>
      <c r="B79" s="30" t="s">
        <v>6</v>
      </c>
      <c r="C79" s="44" t="s">
        <v>2681</v>
      </c>
      <c r="D79" s="29">
        <v>828</v>
      </c>
      <c r="E79" s="31" t="s">
        <v>2618</v>
      </c>
    </row>
    <row r="80" customFormat="1" customHeight="1" spans="1:5">
      <c r="A80" s="29">
        <v>78</v>
      </c>
      <c r="B80" s="30" t="s">
        <v>6</v>
      </c>
      <c r="C80" s="44" t="s">
        <v>2682</v>
      </c>
      <c r="D80" s="29">
        <v>770</v>
      </c>
      <c r="E80" s="31" t="s">
        <v>2618</v>
      </c>
    </row>
    <row r="81" customFormat="1" customHeight="1" spans="1:5">
      <c r="A81" s="29">
        <v>79</v>
      </c>
      <c r="B81" s="30" t="s">
        <v>6</v>
      </c>
      <c r="C81" s="30" t="s">
        <v>2683</v>
      </c>
      <c r="D81" s="29">
        <v>770</v>
      </c>
      <c r="E81" s="31" t="s">
        <v>2618</v>
      </c>
    </row>
    <row r="82" customFormat="1" customHeight="1" spans="1:5">
      <c r="A82" s="29">
        <v>80</v>
      </c>
      <c r="B82" s="30" t="s">
        <v>6</v>
      </c>
      <c r="C82" s="44" t="s">
        <v>2684</v>
      </c>
      <c r="D82" s="29">
        <v>770</v>
      </c>
      <c r="E82" s="31" t="s">
        <v>2618</v>
      </c>
    </row>
    <row r="83" customFormat="1" customHeight="1" spans="1:5">
      <c r="A83" s="29">
        <v>81</v>
      </c>
      <c r="B83" s="30" t="s">
        <v>6</v>
      </c>
      <c r="C83" s="30" t="s">
        <v>2685</v>
      </c>
      <c r="D83" s="29">
        <v>805</v>
      </c>
      <c r="E83" s="31" t="s">
        <v>2618</v>
      </c>
    </row>
    <row r="84" customFormat="1" customHeight="1" spans="1:5">
      <c r="A84" s="29">
        <v>82</v>
      </c>
      <c r="B84" s="30" t="s">
        <v>6</v>
      </c>
      <c r="C84" s="44" t="s">
        <v>2686</v>
      </c>
      <c r="D84" s="29">
        <v>321</v>
      </c>
      <c r="E84" s="31" t="s">
        <v>2618</v>
      </c>
    </row>
    <row r="85" customFormat="1" customHeight="1" spans="1:5">
      <c r="A85" s="29">
        <v>83</v>
      </c>
      <c r="B85" s="30" t="s">
        <v>6</v>
      </c>
      <c r="C85" s="30" t="s">
        <v>2687</v>
      </c>
      <c r="D85" s="29">
        <v>356</v>
      </c>
      <c r="E85" s="31" t="s">
        <v>2618</v>
      </c>
    </row>
    <row r="86" customFormat="1" customHeight="1" spans="1:5">
      <c r="A86" s="29">
        <v>84</v>
      </c>
      <c r="B86" s="30" t="s">
        <v>6</v>
      </c>
      <c r="C86" s="44" t="s">
        <v>2688</v>
      </c>
      <c r="D86" s="29">
        <v>356</v>
      </c>
      <c r="E86" s="31" t="s">
        <v>2618</v>
      </c>
    </row>
    <row r="87" customFormat="1" customHeight="1" spans="1:5">
      <c r="A87" s="29">
        <v>85</v>
      </c>
      <c r="B87" s="30" t="s">
        <v>6</v>
      </c>
      <c r="C87" s="30" t="s">
        <v>2689</v>
      </c>
      <c r="D87" s="29">
        <v>828</v>
      </c>
      <c r="E87" s="31" t="s">
        <v>2618</v>
      </c>
    </row>
    <row r="88" customFormat="1" customHeight="1" spans="1:5">
      <c r="A88" s="29">
        <v>86</v>
      </c>
      <c r="B88" s="30" t="s">
        <v>6</v>
      </c>
      <c r="C88" s="30" t="s">
        <v>2690</v>
      </c>
      <c r="D88" s="29">
        <v>805</v>
      </c>
      <c r="E88" s="31" t="s">
        <v>2618</v>
      </c>
    </row>
    <row r="89" customFormat="1" customHeight="1" spans="1:5">
      <c r="A89" s="29">
        <v>87</v>
      </c>
      <c r="B89" s="30" t="s">
        <v>6</v>
      </c>
      <c r="C89" s="30" t="s">
        <v>2691</v>
      </c>
      <c r="D89" s="29">
        <v>805</v>
      </c>
      <c r="E89" s="31" t="s">
        <v>2618</v>
      </c>
    </row>
    <row r="90" customFormat="1" customHeight="1" spans="1:5">
      <c r="A90" s="29">
        <v>88</v>
      </c>
      <c r="B90" s="30" t="s">
        <v>6</v>
      </c>
      <c r="C90" s="30" t="s">
        <v>2692</v>
      </c>
      <c r="D90" s="29">
        <v>805</v>
      </c>
      <c r="E90" s="31" t="s">
        <v>2618</v>
      </c>
    </row>
    <row r="91" customFormat="1" customHeight="1" spans="1:5">
      <c r="A91" s="29">
        <v>89</v>
      </c>
      <c r="B91" s="30" t="s">
        <v>6</v>
      </c>
      <c r="C91" s="30" t="s">
        <v>2693</v>
      </c>
      <c r="D91" s="29">
        <v>828</v>
      </c>
      <c r="E91" s="31" t="s">
        <v>2618</v>
      </c>
    </row>
    <row r="92" customFormat="1" customHeight="1" spans="1:5">
      <c r="A92" s="29">
        <v>90</v>
      </c>
      <c r="B92" s="30" t="s">
        <v>6</v>
      </c>
      <c r="C92" s="30" t="s">
        <v>2694</v>
      </c>
      <c r="D92" s="29">
        <v>770</v>
      </c>
      <c r="E92" s="31" t="s">
        <v>2618</v>
      </c>
    </row>
    <row r="93" customFormat="1" customHeight="1" spans="1:5">
      <c r="A93" s="29">
        <v>91</v>
      </c>
      <c r="B93" s="30" t="s">
        <v>6</v>
      </c>
      <c r="C93" s="30" t="s">
        <v>2695</v>
      </c>
      <c r="D93" s="29">
        <v>694</v>
      </c>
      <c r="E93" s="31" t="s">
        <v>2618</v>
      </c>
    </row>
    <row r="94" customFormat="1" customHeight="1" spans="1:5">
      <c r="A94" s="29">
        <v>92</v>
      </c>
      <c r="B94" s="38" t="s">
        <v>6</v>
      </c>
      <c r="C94" s="30" t="s">
        <v>119</v>
      </c>
      <c r="D94" s="29">
        <v>805</v>
      </c>
      <c r="E94" s="31" t="s">
        <v>2618</v>
      </c>
    </row>
    <row r="95" customFormat="1" customHeight="1" spans="1:5">
      <c r="A95" s="29">
        <v>93</v>
      </c>
      <c r="B95" s="38" t="s">
        <v>6</v>
      </c>
      <c r="C95" s="30" t="s">
        <v>127</v>
      </c>
      <c r="D95" s="29">
        <v>805</v>
      </c>
      <c r="E95" s="31" t="s">
        <v>2618</v>
      </c>
    </row>
    <row r="96" customFormat="1" customHeight="1" spans="1:5">
      <c r="A96" s="29">
        <v>94</v>
      </c>
      <c r="B96" s="38" t="s">
        <v>6</v>
      </c>
      <c r="C96" s="30" t="s">
        <v>2296</v>
      </c>
      <c r="D96" s="29">
        <v>770</v>
      </c>
      <c r="E96" s="31" t="s">
        <v>2618</v>
      </c>
    </row>
    <row r="97" customFormat="1" customHeight="1" spans="1:5">
      <c r="A97" s="29">
        <v>95</v>
      </c>
      <c r="B97" s="38" t="s">
        <v>6</v>
      </c>
      <c r="C97" s="30" t="s">
        <v>2696</v>
      </c>
      <c r="D97" s="29">
        <v>770</v>
      </c>
      <c r="E97" s="31" t="s">
        <v>2618</v>
      </c>
    </row>
    <row r="98" customFormat="1" customHeight="1" spans="1:5">
      <c r="A98" s="29">
        <v>96</v>
      </c>
      <c r="B98" s="38" t="s">
        <v>6</v>
      </c>
      <c r="C98" s="30" t="s">
        <v>102</v>
      </c>
      <c r="D98" s="29">
        <v>805</v>
      </c>
      <c r="E98" s="31" t="s">
        <v>2618</v>
      </c>
    </row>
    <row r="99" customFormat="1" customHeight="1" spans="1:5">
      <c r="A99" s="29">
        <v>97</v>
      </c>
      <c r="B99" s="38" t="s">
        <v>6</v>
      </c>
      <c r="C99" s="30" t="s">
        <v>2697</v>
      </c>
      <c r="D99" s="29">
        <v>805</v>
      </c>
      <c r="E99" s="31" t="s">
        <v>2618</v>
      </c>
    </row>
    <row r="100" customFormat="1" customHeight="1" spans="1:5">
      <c r="A100" s="29">
        <v>98</v>
      </c>
      <c r="B100" s="38" t="s">
        <v>6</v>
      </c>
      <c r="C100" s="48" t="s">
        <v>117</v>
      </c>
      <c r="D100" s="29">
        <v>750</v>
      </c>
      <c r="E100" s="31" t="s">
        <v>2618</v>
      </c>
    </row>
    <row r="101" customFormat="1" customHeight="1" spans="1:5">
      <c r="A101" s="29">
        <v>99</v>
      </c>
      <c r="B101" s="38" t="s">
        <v>6</v>
      </c>
      <c r="C101" s="30" t="s">
        <v>2698</v>
      </c>
      <c r="D101" s="32">
        <v>770</v>
      </c>
      <c r="E101" s="31" t="s">
        <v>2618</v>
      </c>
    </row>
    <row r="102" customFormat="1" customHeight="1" spans="1:5">
      <c r="A102" s="29">
        <v>100</v>
      </c>
      <c r="B102" s="38" t="s">
        <v>6</v>
      </c>
      <c r="C102" s="30" t="s">
        <v>2699</v>
      </c>
      <c r="D102" s="32">
        <v>805</v>
      </c>
      <c r="E102" s="31" t="s">
        <v>2618</v>
      </c>
    </row>
    <row r="103" customFormat="1" customHeight="1" spans="1:5">
      <c r="A103" s="29">
        <v>101</v>
      </c>
      <c r="B103" s="38" t="s">
        <v>6</v>
      </c>
      <c r="C103" s="30" t="s">
        <v>2700</v>
      </c>
      <c r="D103" s="29">
        <v>828</v>
      </c>
      <c r="E103" s="31" t="s">
        <v>2618</v>
      </c>
    </row>
    <row r="104" customFormat="1" customHeight="1" spans="1:5">
      <c r="A104" s="29">
        <v>102</v>
      </c>
      <c r="B104" s="38" t="s">
        <v>6</v>
      </c>
      <c r="C104" s="30" t="s">
        <v>2701</v>
      </c>
      <c r="D104" s="29">
        <v>770</v>
      </c>
      <c r="E104" s="31" t="s">
        <v>2618</v>
      </c>
    </row>
    <row r="105" customFormat="1" customHeight="1" spans="1:5">
      <c r="A105" s="29">
        <v>103</v>
      </c>
      <c r="B105" s="38" t="s">
        <v>6</v>
      </c>
      <c r="C105" s="30" t="s">
        <v>115</v>
      </c>
      <c r="D105" s="34">
        <v>805</v>
      </c>
      <c r="E105" s="31" t="s">
        <v>2618</v>
      </c>
    </row>
    <row r="106" customFormat="1" customHeight="1" spans="1:5">
      <c r="A106" s="29">
        <v>104</v>
      </c>
      <c r="B106" s="38" t="s">
        <v>6</v>
      </c>
      <c r="C106" s="30" t="s">
        <v>2702</v>
      </c>
      <c r="D106" s="35">
        <v>805</v>
      </c>
      <c r="E106" s="31" t="s">
        <v>2618</v>
      </c>
    </row>
    <row r="107" customFormat="1" customHeight="1" spans="1:5">
      <c r="A107" s="29">
        <v>105</v>
      </c>
      <c r="B107" s="38" t="s">
        <v>6</v>
      </c>
      <c r="C107" s="30" t="s">
        <v>2703</v>
      </c>
      <c r="D107" s="29">
        <v>805</v>
      </c>
      <c r="E107" s="31" t="s">
        <v>2618</v>
      </c>
    </row>
    <row r="108" customFormat="1" customHeight="1" spans="1:5">
      <c r="A108" s="29">
        <v>106</v>
      </c>
      <c r="B108" s="38" t="s">
        <v>6</v>
      </c>
      <c r="C108" s="30" t="s">
        <v>2704</v>
      </c>
      <c r="D108" s="29">
        <v>805</v>
      </c>
      <c r="E108" s="31" t="s">
        <v>2618</v>
      </c>
    </row>
    <row r="109" customFormat="1" customHeight="1" spans="1:5">
      <c r="A109" s="29">
        <v>107</v>
      </c>
      <c r="B109" s="38" t="s">
        <v>6</v>
      </c>
      <c r="C109" s="30" t="s">
        <v>2705</v>
      </c>
      <c r="D109" s="29">
        <v>805</v>
      </c>
      <c r="E109" s="31" t="s">
        <v>2618</v>
      </c>
    </row>
    <row r="110" customFormat="1" customHeight="1" spans="1:5">
      <c r="A110" s="29">
        <v>108</v>
      </c>
      <c r="B110" s="38" t="s">
        <v>6</v>
      </c>
      <c r="C110" s="30" t="s">
        <v>2305</v>
      </c>
      <c r="D110" s="29">
        <v>805</v>
      </c>
      <c r="E110" s="31" t="s">
        <v>2618</v>
      </c>
    </row>
    <row r="111" customFormat="1" customHeight="1" spans="1:5">
      <c r="A111" s="29">
        <v>109</v>
      </c>
      <c r="B111" s="38" t="s">
        <v>6</v>
      </c>
      <c r="C111" s="48" t="s">
        <v>2706</v>
      </c>
      <c r="D111" s="29">
        <v>770</v>
      </c>
      <c r="E111" s="31" t="s">
        <v>2618</v>
      </c>
    </row>
    <row r="112" customFormat="1" customHeight="1" spans="1:5">
      <c r="A112" s="29">
        <v>110</v>
      </c>
      <c r="B112" s="38" t="s">
        <v>6</v>
      </c>
      <c r="C112" s="30" t="s">
        <v>2707</v>
      </c>
      <c r="D112" s="29">
        <v>770</v>
      </c>
      <c r="E112" s="31" t="s">
        <v>2618</v>
      </c>
    </row>
    <row r="113" customFormat="1" customHeight="1" spans="1:5">
      <c r="A113" s="29">
        <v>111</v>
      </c>
      <c r="B113" s="38" t="s">
        <v>6</v>
      </c>
      <c r="C113" s="30" t="s">
        <v>2708</v>
      </c>
      <c r="D113" s="29">
        <v>770</v>
      </c>
      <c r="E113" s="31" t="s">
        <v>2618</v>
      </c>
    </row>
    <row r="114" customFormat="1" customHeight="1" spans="1:5">
      <c r="A114" s="29">
        <v>112</v>
      </c>
      <c r="B114" s="38" t="s">
        <v>6</v>
      </c>
      <c r="C114" s="30" t="s">
        <v>2709</v>
      </c>
      <c r="D114" s="35">
        <v>770</v>
      </c>
      <c r="E114" s="31" t="s">
        <v>2618</v>
      </c>
    </row>
    <row r="115" customFormat="1" customHeight="1" spans="1:5">
      <c r="A115" s="29">
        <v>113</v>
      </c>
      <c r="B115" s="38" t="s">
        <v>6</v>
      </c>
      <c r="C115" s="30" t="s">
        <v>2240</v>
      </c>
      <c r="D115" s="29">
        <v>828</v>
      </c>
      <c r="E115" s="31" t="s">
        <v>2618</v>
      </c>
    </row>
    <row r="116" customFormat="1" customHeight="1" spans="1:5">
      <c r="A116" s="29">
        <v>114</v>
      </c>
      <c r="B116" s="38" t="s">
        <v>6</v>
      </c>
      <c r="C116" s="30" t="s">
        <v>2710</v>
      </c>
      <c r="D116" s="29">
        <v>770</v>
      </c>
      <c r="E116" s="31" t="s">
        <v>2618</v>
      </c>
    </row>
    <row r="117" customFormat="1" customHeight="1" spans="1:5">
      <c r="A117" s="29">
        <v>115</v>
      </c>
      <c r="B117" s="38" t="s">
        <v>6</v>
      </c>
      <c r="C117" s="30" t="s">
        <v>2711</v>
      </c>
      <c r="D117" s="29">
        <v>770</v>
      </c>
      <c r="E117" s="31" t="s">
        <v>2618</v>
      </c>
    </row>
    <row r="118" customFormat="1" customHeight="1" spans="1:5">
      <c r="A118" s="29">
        <v>116</v>
      </c>
      <c r="B118" s="38" t="s">
        <v>6</v>
      </c>
      <c r="C118" s="30" t="s">
        <v>2712</v>
      </c>
      <c r="D118" s="29">
        <v>805</v>
      </c>
      <c r="E118" s="31" t="s">
        <v>2618</v>
      </c>
    </row>
    <row r="119" customFormat="1" customHeight="1" spans="1:5">
      <c r="A119" s="29">
        <v>117</v>
      </c>
      <c r="B119" s="38" t="s">
        <v>6</v>
      </c>
      <c r="C119" s="30" t="s">
        <v>2713</v>
      </c>
      <c r="D119" s="29">
        <v>805</v>
      </c>
      <c r="E119" s="31" t="s">
        <v>2618</v>
      </c>
    </row>
    <row r="120" customFormat="1" customHeight="1" spans="1:5">
      <c r="A120" s="29">
        <v>118</v>
      </c>
      <c r="B120" s="38" t="s">
        <v>6</v>
      </c>
      <c r="C120" s="30" t="s">
        <v>2714</v>
      </c>
      <c r="D120" s="29">
        <v>828</v>
      </c>
      <c r="E120" s="31" t="s">
        <v>2618</v>
      </c>
    </row>
    <row r="121" customFormat="1" customHeight="1" spans="1:5">
      <c r="A121" s="29">
        <v>119</v>
      </c>
      <c r="B121" s="38" t="s">
        <v>6</v>
      </c>
      <c r="C121" s="30" t="s">
        <v>2715</v>
      </c>
      <c r="D121" s="29">
        <v>828</v>
      </c>
      <c r="E121" s="31" t="s">
        <v>2618</v>
      </c>
    </row>
    <row r="122" customFormat="1" customHeight="1" spans="1:5">
      <c r="A122" s="29">
        <v>120</v>
      </c>
      <c r="B122" s="38" t="s">
        <v>6</v>
      </c>
      <c r="C122" s="30" t="s">
        <v>2716</v>
      </c>
      <c r="D122" s="29">
        <v>770</v>
      </c>
      <c r="E122" s="31" t="s">
        <v>2618</v>
      </c>
    </row>
    <row r="123" customFormat="1" customHeight="1" spans="1:5">
      <c r="A123" s="29">
        <v>121</v>
      </c>
      <c r="B123" s="38" t="s">
        <v>6</v>
      </c>
      <c r="C123" s="30" t="s">
        <v>2717</v>
      </c>
      <c r="D123" s="29">
        <v>770</v>
      </c>
      <c r="E123" s="31" t="s">
        <v>2618</v>
      </c>
    </row>
    <row r="124" customFormat="1" customHeight="1" spans="1:5">
      <c r="A124" s="29">
        <v>122</v>
      </c>
      <c r="B124" s="38" t="s">
        <v>6</v>
      </c>
      <c r="C124" s="30" t="s">
        <v>2718</v>
      </c>
      <c r="D124" s="29">
        <v>828</v>
      </c>
      <c r="E124" s="31" t="s">
        <v>2618</v>
      </c>
    </row>
    <row r="125" customFormat="1" customHeight="1" spans="1:5">
      <c r="A125" s="29">
        <v>123</v>
      </c>
      <c r="B125" s="38" t="s">
        <v>6</v>
      </c>
      <c r="C125" s="30" t="s">
        <v>2719</v>
      </c>
      <c r="D125" s="29">
        <v>828</v>
      </c>
      <c r="E125" s="31" t="s">
        <v>2618</v>
      </c>
    </row>
    <row r="126" customFormat="1" customHeight="1" spans="1:5">
      <c r="A126" s="29">
        <v>124</v>
      </c>
      <c r="B126" s="38" t="s">
        <v>6</v>
      </c>
      <c r="C126" s="30" t="s">
        <v>2720</v>
      </c>
      <c r="D126" s="29">
        <v>828</v>
      </c>
      <c r="E126" s="31" t="s">
        <v>2618</v>
      </c>
    </row>
    <row r="127" customFormat="1" customHeight="1" spans="1:5">
      <c r="A127" s="29">
        <v>125</v>
      </c>
      <c r="B127" s="38" t="s">
        <v>6</v>
      </c>
      <c r="C127" s="30" t="s">
        <v>2721</v>
      </c>
      <c r="D127" s="29">
        <v>828</v>
      </c>
      <c r="E127" s="31" t="s">
        <v>2618</v>
      </c>
    </row>
    <row r="128" customFormat="1" customHeight="1" spans="1:5">
      <c r="A128" s="29">
        <v>126</v>
      </c>
      <c r="B128" s="38" t="s">
        <v>6</v>
      </c>
      <c r="C128" s="30" t="s">
        <v>2722</v>
      </c>
      <c r="D128" s="29">
        <v>828</v>
      </c>
      <c r="E128" s="31" t="s">
        <v>2618</v>
      </c>
    </row>
    <row r="129" customFormat="1" customHeight="1" spans="1:5">
      <c r="A129" s="29">
        <v>127</v>
      </c>
      <c r="B129" s="38" t="s">
        <v>6</v>
      </c>
      <c r="C129" s="30" t="s">
        <v>2723</v>
      </c>
      <c r="D129" s="29">
        <v>770</v>
      </c>
      <c r="E129" s="31" t="s">
        <v>2618</v>
      </c>
    </row>
    <row r="130" customFormat="1" customHeight="1" spans="1:5">
      <c r="A130" s="29">
        <v>128</v>
      </c>
      <c r="B130" s="38" t="s">
        <v>6</v>
      </c>
      <c r="C130" s="48" t="s">
        <v>2724</v>
      </c>
      <c r="D130" s="29">
        <v>828</v>
      </c>
      <c r="E130" s="31" t="s">
        <v>2618</v>
      </c>
    </row>
    <row r="131" customFormat="1" customHeight="1" spans="1:5">
      <c r="A131" s="29">
        <v>129</v>
      </c>
      <c r="B131" s="38" t="s">
        <v>6</v>
      </c>
      <c r="C131" s="44" t="s">
        <v>2265</v>
      </c>
      <c r="D131" s="29">
        <v>828</v>
      </c>
      <c r="E131" s="31" t="s">
        <v>2618</v>
      </c>
    </row>
    <row r="132" customFormat="1" customHeight="1" spans="1:5">
      <c r="A132" s="29">
        <v>130</v>
      </c>
      <c r="B132" s="38" t="s">
        <v>6</v>
      </c>
      <c r="C132" s="38" t="s">
        <v>2725</v>
      </c>
      <c r="D132" s="29">
        <v>805</v>
      </c>
      <c r="E132" s="31" t="s">
        <v>2618</v>
      </c>
    </row>
    <row r="133" customFormat="1" customHeight="1" spans="1:5">
      <c r="A133" s="29">
        <v>131</v>
      </c>
      <c r="B133" s="38" t="s">
        <v>6</v>
      </c>
      <c r="C133" s="44" t="s">
        <v>2292</v>
      </c>
      <c r="D133" s="29">
        <v>805</v>
      </c>
      <c r="E133" s="31" t="s">
        <v>2618</v>
      </c>
    </row>
    <row r="134" customFormat="1" customHeight="1" spans="1:5">
      <c r="A134" s="29">
        <v>132</v>
      </c>
      <c r="B134" s="38" t="s">
        <v>6</v>
      </c>
      <c r="C134" s="38" t="s">
        <v>2726</v>
      </c>
      <c r="D134" s="29">
        <v>805</v>
      </c>
      <c r="E134" s="31" t="s">
        <v>2618</v>
      </c>
    </row>
    <row r="135" customFormat="1" customHeight="1" spans="1:5">
      <c r="A135" s="29">
        <v>133</v>
      </c>
      <c r="B135" s="38" t="s">
        <v>6</v>
      </c>
      <c r="C135" s="38" t="s">
        <v>2727</v>
      </c>
      <c r="D135" s="29">
        <v>805</v>
      </c>
      <c r="E135" s="31" t="s">
        <v>2618</v>
      </c>
    </row>
    <row r="136" customFormat="1" customHeight="1" spans="1:5">
      <c r="A136" s="29">
        <v>134</v>
      </c>
      <c r="B136" s="38" t="s">
        <v>6</v>
      </c>
      <c r="C136" s="30" t="s">
        <v>2728</v>
      </c>
      <c r="D136" s="29">
        <v>828</v>
      </c>
      <c r="E136" s="31" t="s">
        <v>2618</v>
      </c>
    </row>
    <row r="137" customFormat="1" customHeight="1" spans="1:5">
      <c r="A137" s="29">
        <v>135</v>
      </c>
      <c r="B137" s="38" t="s">
        <v>6</v>
      </c>
      <c r="C137" s="38" t="s">
        <v>122</v>
      </c>
      <c r="D137" s="29">
        <v>805</v>
      </c>
      <c r="E137" s="31" t="s">
        <v>2618</v>
      </c>
    </row>
    <row r="138" customFormat="1" customHeight="1" spans="1:5">
      <c r="A138" s="29">
        <v>136</v>
      </c>
      <c r="B138" s="38" t="s">
        <v>6</v>
      </c>
      <c r="C138" s="30" t="s">
        <v>2729</v>
      </c>
      <c r="D138" s="29">
        <v>805</v>
      </c>
      <c r="E138" s="31" t="s">
        <v>2618</v>
      </c>
    </row>
    <row r="139" customFormat="1" customHeight="1" spans="1:5">
      <c r="A139" s="29">
        <v>137</v>
      </c>
      <c r="B139" s="38" t="s">
        <v>6</v>
      </c>
      <c r="C139" s="38" t="s">
        <v>2730</v>
      </c>
      <c r="D139" s="29">
        <v>695</v>
      </c>
      <c r="E139" s="31" t="s">
        <v>2618</v>
      </c>
    </row>
    <row r="140" customFormat="1" customHeight="1" spans="1:5">
      <c r="A140" s="29">
        <v>138</v>
      </c>
      <c r="B140" s="38" t="s">
        <v>6</v>
      </c>
      <c r="C140" s="38" t="s">
        <v>2731</v>
      </c>
      <c r="D140" s="29">
        <v>753</v>
      </c>
      <c r="E140" s="31" t="s">
        <v>2618</v>
      </c>
    </row>
    <row r="141" customFormat="1" customHeight="1" spans="1:5">
      <c r="A141" s="29">
        <v>139</v>
      </c>
      <c r="B141" s="38" t="s">
        <v>6</v>
      </c>
      <c r="C141" s="38" t="s">
        <v>2262</v>
      </c>
      <c r="D141" s="29">
        <v>695</v>
      </c>
      <c r="E141" s="31" t="s">
        <v>2618</v>
      </c>
    </row>
    <row r="142" customFormat="1" customHeight="1" spans="1:5">
      <c r="A142" s="29">
        <v>140</v>
      </c>
      <c r="B142" s="38" t="s">
        <v>6</v>
      </c>
      <c r="C142" s="38" t="s">
        <v>2732</v>
      </c>
      <c r="D142" s="29">
        <v>695</v>
      </c>
      <c r="E142" s="31" t="s">
        <v>2618</v>
      </c>
    </row>
    <row r="143" customFormat="1" customHeight="1" spans="1:5">
      <c r="A143" s="29">
        <v>141</v>
      </c>
      <c r="B143" s="38" t="s">
        <v>6</v>
      </c>
      <c r="C143" s="38" t="s">
        <v>343</v>
      </c>
      <c r="D143" s="32">
        <v>805</v>
      </c>
      <c r="E143" s="31" t="s">
        <v>2618</v>
      </c>
    </row>
    <row r="144" customFormat="1" customHeight="1" spans="1:5">
      <c r="A144" s="29">
        <v>142</v>
      </c>
      <c r="B144" s="38" t="s">
        <v>6</v>
      </c>
      <c r="C144" s="38" t="s">
        <v>370</v>
      </c>
      <c r="D144" s="35">
        <v>828</v>
      </c>
      <c r="E144" s="31" t="s">
        <v>2618</v>
      </c>
    </row>
    <row r="145" customFormat="1" customHeight="1" spans="1:5">
      <c r="A145" s="29">
        <v>143</v>
      </c>
      <c r="B145" s="30" t="s">
        <v>6</v>
      </c>
      <c r="C145" s="30" t="s">
        <v>2267</v>
      </c>
      <c r="D145" s="32">
        <v>828</v>
      </c>
      <c r="E145" s="31" t="s">
        <v>2618</v>
      </c>
    </row>
    <row r="146" customFormat="1" customHeight="1" spans="1:5">
      <c r="A146" s="29">
        <v>144</v>
      </c>
      <c r="B146" s="30" t="s">
        <v>6</v>
      </c>
      <c r="C146" s="48" t="s">
        <v>418</v>
      </c>
      <c r="D146" s="29">
        <v>805</v>
      </c>
      <c r="E146" s="31" t="s">
        <v>2618</v>
      </c>
    </row>
    <row r="147" customFormat="1" customHeight="1" spans="1:5">
      <c r="A147" s="29">
        <v>145</v>
      </c>
      <c r="B147" s="30" t="s">
        <v>6</v>
      </c>
      <c r="C147" s="30" t="s">
        <v>2733</v>
      </c>
      <c r="D147" s="29">
        <v>805</v>
      </c>
      <c r="E147" s="31" t="s">
        <v>2618</v>
      </c>
    </row>
    <row r="148" customFormat="1" customHeight="1" spans="1:5">
      <c r="A148" s="29">
        <v>146</v>
      </c>
      <c r="B148" s="30" t="s">
        <v>6</v>
      </c>
      <c r="C148" s="30" t="s">
        <v>2734</v>
      </c>
      <c r="D148" s="29">
        <v>805</v>
      </c>
      <c r="E148" s="31" t="s">
        <v>2618</v>
      </c>
    </row>
    <row r="149" customFormat="1" customHeight="1" spans="1:5">
      <c r="A149" s="29">
        <v>147</v>
      </c>
      <c r="B149" s="30" t="s">
        <v>6</v>
      </c>
      <c r="C149" s="30" t="s">
        <v>2735</v>
      </c>
      <c r="D149" s="29">
        <v>805</v>
      </c>
      <c r="E149" s="31" t="s">
        <v>2618</v>
      </c>
    </row>
    <row r="150" customFormat="1" customHeight="1" spans="1:5">
      <c r="A150" s="29">
        <v>148</v>
      </c>
      <c r="B150" s="30" t="s">
        <v>6</v>
      </c>
      <c r="C150" s="30" t="s">
        <v>137</v>
      </c>
      <c r="D150" s="29">
        <v>828</v>
      </c>
      <c r="E150" s="31" t="s">
        <v>2618</v>
      </c>
    </row>
    <row r="151" customFormat="1" customHeight="1" spans="1:5">
      <c r="A151" s="29">
        <v>149</v>
      </c>
      <c r="B151" s="30" t="s">
        <v>6</v>
      </c>
      <c r="C151" s="30" t="s">
        <v>166</v>
      </c>
      <c r="D151" s="29">
        <v>805</v>
      </c>
      <c r="E151" s="31" t="s">
        <v>2618</v>
      </c>
    </row>
    <row r="152" customFormat="1" customHeight="1" spans="1:5">
      <c r="A152" s="29">
        <v>150</v>
      </c>
      <c r="B152" s="30" t="s">
        <v>6</v>
      </c>
      <c r="C152" s="30" t="s">
        <v>2736</v>
      </c>
      <c r="D152" s="29">
        <v>770</v>
      </c>
      <c r="E152" s="31" t="s">
        <v>2618</v>
      </c>
    </row>
    <row r="153" customFormat="1" customHeight="1" spans="1:5">
      <c r="A153" s="29">
        <v>151</v>
      </c>
      <c r="B153" s="30" t="s">
        <v>6</v>
      </c>
      <c r="C153" s="30" t="s">
        <v>2243</v>
      </c>
      <c r="D153" s="29">
        <v>828</v>
      </c>
      <c r="E153" s="31" t="s">
        <v>2618</v>
      </c>
    </row>
    <row r="154" customFormat="1" customHeight="1" spans="1:5">
      <c r="A154" s="29">
        <v>152</v>
      </c>
      <c r="B154" s="30" t="s">
        <v>6</v>
      </c>
      <c r="C154" s="30" t="s">
        <v>2737</v>
      </c>
      <c r="D154" s="29">
        <v>805</v>
      </c>
      <c r="E154" s="31" t="s">
        <v>2618</v>
      </c>
    </row>
    <row r="155" customFormat="1" customHeight="1" spans="1:5">
      <c r="A155" s="29">
        <v>153</v>
      </c>
      <c r="B155" s="30" t="s">
        <v>6</v>
      </c>
      <c r="C155" s="30" t="s">
        <v>2738</v>
      </c>
      <c r="D155" s="29">
        <v>805</v>
      </c>
      <c r="E155" s="31" t="s">
        <v>2618</v>
      </c>
    </row>
    <row r="156" customFormat="1" customHeight="1" spans="1:5">
      <c r="A156" s="29">
        <v>154</v>
      </c>
      <c r="B156" s="30" t="s">
        <v>6</v>
      </c>
      <c r="C156" s="30" t="s">
        <v>2739</v>
      </c>
      <c r="D156" s="29">
        <v>805</v>
      </c>
      <c r="E156" s="31" t="s">
        <v>2618</v>
      </c>
    </row>
    <row r="157" customFormat="1" customHeight="1" spans="1:5">
      <c r="A157" s="29">
        <v>155</v>
      </c>
      <c r="B157" s="30" t="s">
        <v>6</v>
      </c>
      <c r="C157" s="30" t="s">
        <v>2740</v>
      </c>
      <c r="D157" s="29">
        <v>805</v>
      </c>
      <c r="E157" s="31" t="s">
        <v>2618</v>
      </c>
    </row>
    <row r="158" customFormat="1" customHeight="1" spans="1:5">
      <c r="A158" s="29">
        <v>156</v>
      </c>
      <c r="B158" s="30" t="s">
        <v>6</v>
      </c>
      <c r="C158" s="30" t="s">
        <v>2741</v>
      </c>
      <c r="D158" s="29">
        <v>818</v>
      </c>
      <c r="E158" s="31" t="s">
        <v>2618</v>
      </c>
    </row>
    <row r="159" customFormat="1" customHeight="1" spans="1:5">
      <c r="A159" s="29">
        <v>157</v>
      </c>
      <c r="B159" s="30" t="s">
        <v>6</v>
      </c>
      <c r="C159" s="30" t="s">
        <v>2742</v>
      </c>
      <c r="D159" s="29">
        <v>805</v>
      </c>
      <c r="E159" s="31" t="s">
        <v>2618</v>
      </c>
    </row>
    <row r="160" customFormat="1" customHeight="1" spans="1:5">
      <c r="A160" s="29">
        <v>158</v>
      </c>
      <c r="B160" s="30" t="s">
        <v>6</v>
      </c>
      <c r="C160" s="30" t="s">
        <v>2743</v>
      </c>
      <c r="D160" s="29">
        <v>770</v>
      </c>
      <c r="E160" s="31" t="s">
        <v>2618</v>
      </c>
    </row>
    <row r="161" customFormat="1" customHeight="1" spans="1:5">
      <c r="A161" s="29">
        <v>159</v>
      </c>
      <c r="B161" s="30" t="s">
        <v>6</v>
      </c>
      <c r="C161" s="30" t="s">
        <v>2744</v>
      </c>
      <c r="D161" s="29">
        <v>770</v>
      </c>
      <c r="E161" s="31" t="s">
        <v>2618</v>
      </c>
    </row>
    <row r="162" customFormat="1" customHeight="1" spans="1:5">
      <c r="A162" s="29">
        <v>160</v>
      </c>
      <c r="B162" s="30" t="s">
        <v>6</v>
      </c>
      <c r="C162" s="30" t="s">
        <v>2745</v>
      </c>
      <c r="D162" s="29">
        <v>828</v>
      </c>
      <c r="E162" s="31" t="s">
        <v>2618</v>
      </c>
    </row>
    <row r="163" customFormat="1" customHeight="1" spans="1:5">
      <c r="A163" s="29">
        <v>161</v>
      </c>
      <c r="B163" s="30" t="s">
        <v>6</v>
      </c>
      <c r="C163" s="30" t="s">
        <v>2746</v>
      </c>
      <c r="D163" s="29">
        <v>770</v>
      </c>
      <c r="E163" s="31" t="s">
        <v>2618</v>
      </c>
    </row>
    <row r="164" customFormat="1" customHeight="1" spans="1:5">
      <c r="A164" s="29">
        <v>162</v>
      </c>
      <c r="B164" s="30" t="s">
        <v>6</v>
      </c>
      <c r="C164" s="30" t="s">
        <v>2747</v>
      </c>
      <c r="D164" s="29">
        <v>828</v>
      </c>
      <c r="E164" s="31" t="s">
        <v>2618</v>
      </c>
    </row>
    <row r="165" customFormat="1" customHeight="1" spans="1:5">
      <c r="A165" s="29">
        <v>163</v>
      </c>
      <c r="B165" s="30" t="s">
        <v>6</v>
      </c>
      <c r="C165" s="30" t="s">
        <v>2748</v>
      </c>
      <c r="D165" s="29">
        <v>828</v>
      </c>
      <c r="E165" s="31" t="s">
        <v>2618</v>
      </c>
    </row>
    <row r="166" customFormat="1" customHeight="1" spans="1:5">
      <c r="A166" s="29">
        <v>164</v>
      </c>
      <c r="B166" s="30" t="s">
        <v>6</v>
      </c>
      <c r="C166" s="30" t="s">
        <v>2749</v>
      </c>
      <c r="D166" s="29">
        <v>828</v>
      </c>
      <c r="E166" s="31" t="s">
        <v>2618</v>
      </c>
    </row>
    <row r="167" customFormat="1" customHeight="1" spans="1:5">
      <c r="A167" s="29">
        <v>165</v>
      </c>
      <c r="B167" s="30" t="s">
        <v>6</v>
      </c>
      <c r="C167" s="30" t="s">
        <v>2750</v>
      </c>
      <c r="D167" s="29">
        <v>828</v>
      </c>
      <c r="E167" s="31" t="s">
        <v>2618</v>
      </c>
    </row>
    <row r="168" customFormat="1" customHeight="1" spans="1:5">
      <c r="A168" s="29">
        <v>166</v>
      </c>
      <c r="B168" s="30" t="s">
        <v>6</v>
      </c>
      <c r="C168" s="30" t="s">
        <v>2751</v>
      </c>
      <c r="D168" s="29">
        <v>770</v>
      </c>
      <c r="E168" s="31" t="s">
        <v>2618</v>
      </c>
    </row>
    <row r="169" customFormat="1" customHeight="1" spans="1:5">
      <c r="A169" s="29">
        <v>167</v>
      </c>
      <c r="B169" s="30" t="s">
        <v>6</v>
      </c>
      <c r="C169" s="48" t="s">
        <v>2752</v>
      </c>
      <c r="D169" s="29">
        <v>770</v>
      </c>
      <c r="E169" s="31" t="s">
        <v>2618</v>
      </c>
    </row>
    <row r="170" customFormat="1" customHeight="1" spans="1:5">
      <c r="A170" s="29">
        <v>168</v>
      </c>
      <c r="B170" s="30" t="s">
        <v>6</v>
      </c>
      <c r="C170" s="30" t="s">
        <v>2753</v>
      </c>
      <c r="D170" s="29">
        <v>805</v>
      </c>
      <c r="E170" s="31" t="s">
        <v>2618</v>
      </c>
    </row>
    <row r="171" customFormat="1" customHeight="1" spans="1:5">
      <c r="A171" s="29">
        <v>169</v>
      </c>
      <c r="B171" s="30" t="s">
        <v>6</v>
      </c>
      <c r="C171" s="30" t="s">
        <v>2754</v>
      </c>
      <c r="D171" s="29">
        <v>605</v>
      </c>
      <c r="E171" s="31" t="s">
        <v>2618</v>
      </c>
    </row>
    <row r="172" customFormat="1" customHeight="1" spans="1:5">
      <c r="A172" s="29">
        <v>170</v>
      </c>
      <c r="B172" s="30" t="s">
        <v>6</v>
      </c>
      <c r="C172" s="30" t="s">
        <v>2755</v>
      </c>
      <c r="D172" s="29">
        <v>770</v>
      </c>
      <c r="E172" s="31" t="s">
        <v>2618</v>
      </c>
    </row>
    <row r="173" customFormat="1" customHeight="1" spans="1:5">
      <c r="A173" s="29">
        <v>171</v>
      </c>
      <c r="B173" s="30" t="s">
        <v>6</v>
      </c>
      <c r="C173" s="30" t="s">
        <v>2756</v>
      </c>
      <c r="D173" s="29">
        <v>670</v>
      </c>
      <c r="E173" s="31" t="s">
        <v>2618</v>
      </c>
    </row>
    <row r="174" customFormat="1" customHeight="1" spans="1:5">
      <c r="A174" s="29">
        <v>172</v>
      </c>
      <c r="B174" s="30" t="s">
        <v>6</v>
      </c>
      <c r="C174" s="30" t="s">
        <v>2757</v>
      </c>
      <c r="D174" s="29">
        <v>670</v>
      </c>
      <c r="E174" s="31" t="s">
        <v>2618</v>
      </c>
    </row>
    <row r="175" customFormat="1" customHeight="1" spans="1:5">
      <c r="A175" s="29">
        <v>173</v>
      </c>
      <c r="B175" s="30" t="s">
        <v>6</v>
      </c>
      <c r="C175" s="30" t="s">
        <v>2758</v>
      </c>
      <c r="D175" s="29">
        <v>728</v>
      </c>
      <c r="E175" s="31" t="s">
        <v>2618</v>
      </c>
    </row>
    <row r="176" customFormat="1" customHeight="1" spans="1:5">
      <c r="A176" s="29">
        <v>174</v>
      </c>
      <c r="B176" s="30" t="s">
        <v>6</v>
      </c>
      <c r="C176" s="30" t="s">
        <v>2759</v>
      </c>
      <c r="D176" s="29">
        <v>670</v>
      </c>
      <c r="E176" s="31" t="s">
        <v>2618</v>
      </c>
    </row>
    <row r="177" customFormat="1" customHeight="1" spans="1:5">
      <c r="A177" s="29">
        <v>175</v>
      </c>
      <c r="B177" s="30" t="s">
        <v>6</v>
      </c>
      <c r="C177" s="30" t="s">
        <v>2760</v>
      </c>
      <c r="D177" s="29">
        <v>770</v>
      </c>
      <c r="E177" s="31" t="s">
        <v>2618</v>
      </c>
    </row>
    <row r="178" customFormat="1" customHeight="1" spans="1:5">
      <c r="A178" s="29">
        <v>176</v>
      </c>
      <c r="B178" s="30" t="s">
        <v>6</v>
      </c>
      <c r="C178" s="30" t="s">
        <v>2761</v>
      </c>
      <c r="D178" s="29">
        <v>805</v>
      </c>
      <c r="E178" s="31" t="s">
        <v>2618</v>
      </c>
    </row>
    <row r="179" customFormat="1" customHeight="1" spans="1:5">
      <c r="A179" s="29">
        <v>177</v>
      </c>
      <c r="B179" s="30" t="s">
        <v>6</v>
      </c>
      <c r="C179" s="30" t="s">
        <v>2762</v>
      </c>
      <c r="D179" s="29">
        <v>397</v>
      </c>
      <c r="E179" s="31" t="s">
        <v>2618</v>
      </c>
    </row>
    <row r="180" customFormat="1" customHeight="1" spans="1:5">
      <c r="A180" s="29">
        <v>178</v>
      </c>
      <c r="B180" s="30" t="s">
        <v>6</v>
      </c>
      <c r="C180" s="30" t="s">
        <v>2763</v>
      </c>
      <c r="D180" s="29">
        <v>432</v>
      </c>
      <c r="E180" s="31" t="s">
        <v>2618</v>
      </c>
    </row>
    <row r="181" customFormat="1" customHeight="1" spans="1:5">
      <c r="A181" s="29">
        <v>179</v>
      </c>
      <c r="B181" s="30" t="s">
        <v>6</v>
      </c>
      <c r="C181" s="30" t="s">
        <v>2764</v>
      </c>
      <c r="D181" s="29">
        <v>432</v>
      </c>
      <c r="E181" s="31" t="s">
        <v>2618</v>
      </c>
    </row>
    <row r="182" customFormat="1" customHeight="1" spans="1:5">
      <c r="A182" s="29">
        <v>180</v>
      </c>
      <c r="B182" s="44" t="s">
        <v>6</v>
      </c>
      <c r="C182" s="44" t="s">
        <v>2765</v>
      </c>
      <c r="D182" s="29">
        <v>420</v>
      </c>
      <c r="E182" s="31" t="s">
        <v>2618</v>
      </c>
    </row>
    <row r="183" customFormat="1" customHeight="1" spans="1:5">
      <c r="A183" s="29">
        <v>181</v>
      </c>
      <c r="B183" s="44" t="s">
        <v>6</v>
      </c>
      <c r="C183" s="44" t="s">
        <v>2766</v>
      </c>
      <c r="D183" s="29">
        <v>420</v>
      </c>
      <c r="E183" s="31" t="s">
        <v>2618</v>
      </c>
    </row>
    <row r="184" customFormat="1" customHeight="1" spans="1:5">
      <c r="A184" s="29">
        <v>182</v>
      </c>
      <c r="B184" s="30" t="s">
        <v>6</v>
      </c>
      <c r="C184" s="30" t="s">
        <v>2767</v>
      </c>
      <c r="D184" s="29">
        <v>805</v>
      </c>
      <c r="E184" s="31" t="s">
        <v>2618</v>
      </c>
    </row>
    <row r="185" customFormat="1" customHeight="1" spans="1:5">
      <c r="A185" s="29">
        <v>183</v>
      </c>
      <c r="B185" s="30" t="s">
        <v>6</v>
      </c>
      <c r="C185" s="30" t="s">
        <v>2768</v>
      </c>
      <c r="D185" s="29">
        <v>770</v>
      </c>
      <c r="E185" s="31" t="s">
        <v>2618</v>
      </c>
    </row>
    <row r="186" customFormat="1" customHeight="1" spans="1:5">
      <c r="A186" s="29">
        <v>184</v>
      </c>
      <c r="B186" s="30" t="s">
        <v>6</v>
      </c>
      <c r="C186" s="30" t="s">
        <v>2769</v>
      </c>
      <c r="D186" s="29">
        <v>413</v>
      </c>
      <c r="E186" s="31" t="s">
        <v>2618</v>
      </c>
    </row>
    <row r="187" customFormat="1" customHeight="1" spans="1:5">
      <c r="A187" s="29">
        <v>185</v>
      </c>
      <c r="B187" s="30" t="s">
        <v>6</v>
      </c>
      <c r="C187" s="30" t="s">
        <v>2770</v>
      </c>
      <c r="D187" s="29">
        <v>413</v>
      </c>
      <c r="E187" s="31" t="s">
        <v>2618</v>
      </c>
    </row>
    <row r="188" customFormat="1" customHeight="1" spans="1:5">
      <c r="A188" s="29">
        <v>186</v>
      </c>
      <c r="B188" s="30" t="s">
        <v>6</v>
      </c>
      <c r="C188" s="42" t="s">
        <v>2771</v>
      </c>
      <c r="D188" s="29">
        <v>343</v>
      </c>
      <c r="E188" s="31" t="s">
        <v>2618</v>
      </c>
    </row>
    <row r="189" customFormat="1" customHeight="1" spans="1:5">
      <c r="A189" s="29">
        <v>187</v>
      </c>
      <c r="B189" s="30" t="s">
        <v>6</v>
      </c>
      <c r="C189" s="42" t="s">
        <v>2772</v>
      </c>
      <c r="D189" s="29">
        <v>343</v>
      </c>
      <c r="E189" s="31" t="s">
        <v>2618</v>
      </c>
    </row>
    <row r="190" customFormat="1" customHeight="1" spans="1:5">
      <c r="A190" s="29">
        <v>188</v>
      </c>
      <c r="B190" s="30" t="s">
        <v>6</v>
      </c>
      <c r="C190" s="42" t="s">
        <v>2773</v>
      </c>
      <c r="D190" s="29">
        <v>770</v>
      </c>
      <c r="E190" s="31" t="s">
        <v>2618</v>
      </c>
    </row>
    <row r="191" customFormat="1" customHeight="1" spans="1:5">
      <c r="A191" s="29">
        <v>189</v>
      </c>
      <c r="B191" s="30" t="s">
        <v>6</v>
      </c>
      <c r="C191" s="42" t="s">
        <v>2774</v>
      </c>
      <c r="D191" s="29">
        <v>770</v>
      </c>
      <c r="E191" s="31" t="s">
        <v>2618</v>
      </c>
    </row>
    <row r="192" customFormat="1" customHeight="1" spans="1:5">
      <c r="A192" s="29">
        <v>190</v>
      </c>
      <c r="B192" s="30" t="s">
        <v>6</v>
      </c>
      <c r="C192" s="42" t="s">
        <v>2775</v>
      </c>
      <c r="D192" s="29">
        <v>805</v>
      </c>
      <c r="E192" s="31" t="s">
        <v>2618</v>
      </c>
    </row>
    <row r="193" customFormat="1" customHeight="1" spans="1:5">
      <c r="A193" s="29">
        <v>191</v>
      </c>
      <c r="B193" s="30" t="s">
        <v>6</v>
      </c>
      <c r="C193" s="30" t="s">
        <v>177</v>
      </c>
      <c r="D193" s="29">
        <v>805</v>
      </c>
      <c r="E193" s="31" t="s">
        <v>2618</v>
      </c>
    </row>
    <row r="194" customFormat="1" customHeight="1" spans="1:5">
      <c r="A194" s="29">
        <v>192</v>
      </c>
      <c r="B194" s="30" t="s">
        <v>6</v>
      </c>
      <c r="C194" s="44" t="s">
        <v>2776</v>
      </c>
      <c r="D194" s="29">
        <v>604</v>
      </c>
      <c r="E194" s="31" t="s">
        <v>2618</v>
      </c>
    </row>
    <row r="195" customFormat="1" customHeight="1" spans="1:5">
      <c r="A195" s="29">
        <v>193</v>
      </c>
      <c r="B195" s="30" t="s">
        <v>6</v>
      </c>
      <c r="C195" s="42" t="s">
        <v>2237</v>
      </c>
      <c r="D195" s="29">
        <v>828</v>
      </c>
      <c r="E195" s="31" t="s">
        <v>2618</v>
      </c>
    </row>
    <row r="196" customFormat="1" customHeight="1" spans="1:5">
      <c r="A196" s="29">
        <v>194</v>
      </c>
      <c r="B196" s="30" t="s">
        <v>6</v>
      </c>
      <c r="C196" s="42" t="s">
        <v>2777</v>
      </c>
      <c r="D196" s="29">
        <v>828</v>
      </c>
      <c r="E196" s="31" t="s">
        <v>2618</v>
      </c>
    </row>
    <row r="197" customFormat="1" customHeight="1" spans="1:5">
      <c r="A197" s="29">
        <v>195</v>
      </c>
      <c r="B197" s="30" t="s">
        <v>6</v>
      </c>
      <c r="C197" s="42" t="s">
        <v>2778</v>
      </c>
      <c r="D197" s="29">
        <v>828</v>
      </c>
      <c r="E197" s="31" t="s">
        <v>2618</v>
      </c>
    </row>
    <row r="198" customFormat="1" customHeight="1" spans="1:5">
      <c r="A198" s="29">
        <v>196</v>
      </c>
      <c r="B198" s="30" t="s">
        <v>6</v>
      </c>
      <c r="C198" s="42" t="s">
        <v>2779</v>
      </c>
      <c r="D198" s="29">
        <v>661</v>
      </c>
      <c r="E198" s="31" t="s">
        <v>2618</v>
      </c>
    </row>
    <row r="199" customFormat="1" customHeight="1" spans="1:5">
      <c r="A199" s="29">
        <v>197</v>
      </c>
      <c r="B199" s="30" t="s">
        <v>6</v>
      </c>
      <c r="C199" s="42" t="s">
        <v>2780</v>
      </c>
      <c r="D199" s="29">
        <v>626</v>
      </c>
      <c r="E199" s="31" t="s">
        <v>2618</v>
      </c>
    </row>
    <row r="200" customFormat="1" customHeight="1" spans="1:5">
      <c r="A200" s="29">
        <v>198</v>
      </c>
      <c r="B200" s="30" t="s">
        <v>6</v>
      </c>
      <c r="C200" s="42" t="s">
        <v>2781</v>
      </c>
      <c r="D200" s="29">
        <v>661</v>
      </c>
      <c r="E200" s="31" t="s">
        <v>2618</v>
      </c>
    </row>
    <row r="201" customFormat="1" customHeight="1" spans="1:5">
      <c r="A201" s="29">
        <v>199</v>
      </c>
      <c r="B201" s="30" t="s">
        <v>6</v>
      </c>
      <c r="C201" s="30" t="s">
        <v>2782</v>
      </c>
      <c r="D201" s="29">
        <v>828</v>
      </c>
      <c r="E201" s="31" t="s">
        <v>2618</v>
      </c>
    </row>
    <row r="202" customFormat="1" customHeight="1" spans="1:5">
      <c r="A202" s="29">
        <v>200</v>
      </c>
      <c r="B202" s="30" t="s">
        <v>6</v>
      </c>
      <c r="C202" s="30" t="s">
        <v>2783</v>
      </c>
      <c r="D202" s="29">
        <v>770</v>
      </c>
      <c r="E202" s="31" t="s">
        <v>2618</v>
      </c>
    </row>
    <row r="203" customFormat="1" customHeight="1" spans="1:5">
      <c r="A203" s="29">
        <v>201</v>
      </c>
      <c r="B203" s="30" t="s">
        <v>6</v>
      </c>
      <c r="C203" s="30" t="s">
        <v>2784</v>
      </c>
      <c r="D203" s="29">
        <v>770</v>
      </c>
      <c r="E203" s="31" t="s">
        <v>2618</v>
      </c>
    </row>
    <row r="204" customFormat="1" customHeight="1" spans="1:5">
      <c r="A204" s="29">
        <v>202</v>
      </c>
      <c r="B204" s="49" t="s">
        <v>12</v>
      </c>
      <c r="C204" s="30" t="s">
        <v>2785</v>
      </c>
      <c r="D204" s="29">
        <v>805</v>
      </c>
      <c r="E204" s="31" t="s">
        <v>2618</v>
      </c>
    </row>
    <row r="205" customFormat="1" customHeight="1" spans="1:5">
      <c r="A205" s="29">
        <v>203</v>
      </c>
      <c r="B205" s="30" t="s">
        <v>12</v>
      </c>
      <c r="C205" s="30" t="s">
        <v>2786</v>
      </c>
      <c r="D205" s="29">
        <v>828</v>
      </c>
      <c r="E205" s="31" t="s">
        <v>2618</v>
      </c>
    </row>
    <row r="206" customFormat="1" customHeight="1" spans="1:5">
      <c r="A206" s="29">
        <v>204</v>
      </c>
      <c r="B206" s="49" t="s">
        <v>12</v>
      </c>
      <c r="C206" s="30" t="s">
        <v>2117</v>
      </c>
      <c r="D206" s="29">
        <v>430</v>
      </c>
      <c r="E206" s="31" t="s">
        <v>2618</v>
      </c>
    </row>
    <row r="207" customFormat="1" customHeight="1" spans="1:5">
      <c r="A207" s="29">
        <v>205</v>
      </c>
      <c r="B207" s="30" t="s">
        <v>12</v>
      </c>
      <c r="C207" s="30" t="s">
        <v>1507</v>
      </c>
      <c r="D207" s="29">
        <v>430</v>
      </c>
      <c r="E207" s="31" t="s">
        <v>2618</v>
      </c>
    </row>
    <row r="208" customFormat="1" customHeight="1" spans="1:5">
      <c r="A208" s="29">
        <v>206</v>
      </c>
      <c r="B208" s="49" t="s">
        <v>12</v>
      </c>
      <c r="C208" s="30" t="s">
        <v>2787</v>
      </c>
      <c r="D208" s="29">
        <v>758</v>
      </c>
      <c r="E208" s="31" t="s">
        <v>2618</v>
      </c>
    </row>
    <row r="209" customFormat="1" customHeight="1" spans="1:5">
      <c r="A209" s="29">
        <v>207</v>
      </c>
      <c r="B209" s="30" t="s">
        <v>12</v>
      </c>
      <c r="C209" s="30" t="s">
        <v>2788</v>
      </c>
      <c r="D209" s="29">
        <v>793</v>
      </c>
      <c r="E209" s="31" t="s">
        <v>2618</v>
      </c>
    </row>
    <row r="210" customFormat="1" customHeight="1" spans="1:5">
      <c r="A210" s="29">
        <v>208</v>
      </c>
      <c r="B210" s="30" t="s">
        <v>12</v>
      </c>
      <c r="C210" s="30" t="s">
        <v>2789</v>
      </c>
      <c r="D210" s="29">
        <v>793</v>
      </c>
      <c r="E210" s="31" t="s">
        <v>2618</v>
      </c>
    </row>
    <row r="211" customFormat="1" customHeight="1" spans="1:5">
      <c r="A211" s="29">
        <v>209</v>
      </c>
      <c r="B211" s="49" t="s">
        <v>12</v>
      </c>
      <c r="C211" s="30" t="s">
        <v>2790</v>
      </c>
      <c r="D211" s="29">
        <v>805</v>
      </c>
      <c r="E211" s="31" t="s">
        <v>2618</v>
      </c>
    </row>
    <row r="212" customFormat="1" customHeight="1" spans="1:5">
      <c r="A212" s="29">
        <v>210</v>
      </c>
      <c r="B212" s="49" t="s">
        <v>12</v>
      </c>
      <c r="C212" s="30" t="s">
        <v>2791</v>
      </c>
      <c r="D212" s="29">
        <v>828</v>
      </c>
      <c r="E212" s="31" t="s">
        <v>2618</v>
      </c>
    </row>
    <row r="213" customFormat="1" customHeight="1" spans="1:5">
      <c r="A213" s="29">
        <v>211</v>
      </c>
      <c r="B213" s="30" t="s">
        <v>12</v>
      </c>
      <c r="C213" s="30" t="s">
        <v>2792</v>
      </c>
      <c r="D213" s="29">
        <v>805</v>
      </c>
      <c r="E213" s="31" t="s">
        <v>2618</v>
      </c>
    </row>
    <row r="214" customFormat="1" customHeight="1" spans="1:5">
      <c r="A214" s="29">
        <v>212</v>
      </c>
      <c r="B214" s="49" t="s">
        <v>12</v>
      </c>
      <c r="C214" s="30" t="s">
        <v>2793</v>
      </c>
      <c r="D214" s="29">
        <v>828</v>
      </c>
      <c r="E214" s="31" t="s">
        <v>2618</v>
      </c>
    </row>
    <row r="215" customFormat="1" customHeight="1" spans="1:5">
      <c r="A215" s="29">
        <v>213</v>
      </c>
      <c r="B215" s="49" t="s">
        <v>12</v>
      </c>
      <c r="C215" s="30" t="s">
        <v>1300</v>
      </c>
      <c r="D215" s="29">
        <v>828</v>
      </c>
      <c r="E215" s="31" t="s">
        <v>2618</v>
      </c>
    </row>
    <row r="216" customFormat="1" customHeight="1" spans="1:5">
      <c r="A216" s="29">
        <v>214</v>
      </c>
      <c r="B216" s="30" t="s">
        <v>12</v>
      </c>
      <c r="C216" s="30" t="s">
        <v>2794</v>
      </c>
      <c r="D216" s="29">
        <v>250</v>
      </c>
      <c r="E216" s="31" t="s">
        <v>2618</v>
      </c>
    </row>
    <row r="217" customFormat="1" customHeight="1" spans="1:5">
      <c r="A217" s="29">
        <v>215</v>
      </c>
      <c r="B217" s="49" t="s">
        <v>12</v>
      </c>
      <c r="C217" s="30" t="s">
        <v>2795</v>
      </c>
      <c r="D217" s="29">
        <v>250</v>
      </c>
      <c r="E217" s="31" t="s">
        <v>2618</v>
      </c>
    </row>
    <row r="218" customFormat="1" customHeight="1" spans="1:5">
      <c r="A218" s="29">
        <v>216</v>
      </c>
      <c r="B218" s="30" t="s">
        <v>12</v>
      </c>
      <c r="C218" s="30" t="s">
        <v>2796</v>
      </c>
      <c r="D218" s="29">
        <v>250</v>
      </c>
      <c r="E218" s="31" t="s">
        <v>2618</v>
      </c>
    </row>
    <row r="219" customFormat="1" customHeight="1" spans="1:5">
      <c r="A219" s="29">
        <v>217</v>
      </c>
      <c r="B219" s="30" t="s">
        <v>12</v>
      </c>
      <c r="C219" s="30" t="s">
        <v>2797</v>
      </c>
      <c r="D219" s="29">
        <v>696</v>
      </c>
      <c r="E219" s="31" t="s">
        <v>2618</v>
      </c>
    </row>
    <row r="220" customFormat="1" customHeight="1" spans="1:5">
      <c r="A220" s="29">
        <v>218</v>
      </c>
      <c r="B220" s="49" t="s">
        <v>12</v>
      </c>
      <c r="C220" s="30" t="s">
        <v>2798</v>
      </c>
      <c r="D220" s="29">
        <v>696</v>
      </c>
      <c r="E220" s="31" t="s">
        <v>2618</v>
      </c>
    </row>
    <row r="221" customFormat="1" customHeight="1" spans="1:5">
      <c r="A221" s="29">
        <v>219</v>
      </c>
      <c r="B221" s="30" t="s">
        <v>12</v>
      </c>
      <c r="C221" s="30" t="s">
        <v>2799</v>
      </c>
      <c r="D221" s="29">
        <v>731</v>
      </c>
      <c r="E221" s="31" t="s">
        <v>2618</v>
      </c>
    </row>
    <row r="222" customFormat="1" customHeight="1" spans="1:5">
      <c r="A222" s="29">
        <v>220</v>
      </c>
      <c r="B222" s="49" t="s">
        <v>12</v>
      </c>
      <c r="C222" s="30" t="s">
        <v>2800</v>
      </c>
      <c r="D222" s="29">
        <v>343</v>
      </c>
      <c r="E222" s="31" t="s">
        <v>2618</v>
      </c>
    </row>
    <row r="223" customFormat="1" customHeight="1" spans="1:5">
      <c r="A223" s="29">
        <v>221</v>
      </c>
      <c r="B223" s="49" t="s">
        <v>12</v>
      </c>
      <c r="C223" s="30" t="s">
        <v>2801</v>
      </c>
      <c r="D223" s="29">
        <v>770</v>
      </c>
      <c r="E223" s="31" t="s">
        <v>2618</v>
      </c>
    </row>
    <row r="224" customFormat="1" customHeight="1" spans="1:5">
      <c r="A224" s="29">
        <v>222</v>
      </c>
      <c r="B224" s="30" t="s">
        <v>12</v>
      </c>
      <c r="C224" s="30" t="s">
        <v>2802</v>
      </c>
      <c r="D224" s="29">
        <v>770</v>
      </c>
      <c r="E224" s="31" t="s">
        <v>2618</v>
      </c>
    </row>
    <row r="225" customFormat="1" customHeight="1" spans="1:5">
      <c r="A225" s="29">
        <v>223</v>
      </c>
      <c r="B225" s="30" t="s">
        <v>12</v>
      </c>
      <c r="C225" s="30" t="s">
        <v>2803</v>
      </c>
      <c r="D225" s="31">
        <v>770</v>
      </c>
      <c r="E225" s="31" t="s">
        <v>2618</v>
      </c>
    </row>
    <row r="226" customFormat="1" customHeight="1" spans="1:5">
      <c r="A226" s="29">
        <v>224</v>
      </c>
      <c r="B226" s="49" t="s">
        <v>12</v>
      </c>
      <c r="C226" s="30" t="s">
        <v>2804</v>
      </c>
      <c r="D226" s="31">
        <v>805</v>
      </c>
      <c r="E226" s="31" t="s">
        <v>2618</v>
      </c>
    </row>
    <row r="227" customFormat="1" customHeight="1" spans="1:5">
      <c r="A227" s="29">
        <v>225</v>
      </c>
      <c r="B227" s="49" t="s">
        <v>12</v>
      </c>
      <c r="C227" s="30" t="s">
        <v>2805</v>
      </c>
      <c r="D227" s="36">
        <v>824</v>
      </c>
      <c r="E227" s="31" t="s">
        <v>2618</v>
      </c>
    </row>
    <row r="228" customFormat="1" customHeight="1" spans="1:5">
      <c r="A228" s="29">
        <v>226</v>
      </c>
      <c r="B228" s="30" t="s">
        <v>12</v>
      </c>
      <c r="C228" s="30" t="s">
        <v>2806</v>
      </c>
      <c r="D228" s="36">
        <v>766</v>
      </c>
      <c r="E228" s="31" t="s">
        <v>2618</v>
      </c>
    </row>
    <row r="229" customFormat="1" customHeight="1" spans="1:5">
      <c r="A229" s="29">
        <v>227</v>
      </c>
      <c r="B229" s="49" t="s">
        <v>12</v>
      </c>
      <c r="C229" s="30" t="s">
        <v>2807</v>
      </c>
      <c r="D229" s="36">
        <v>309</v>
      </c>
      <c r="E229" s="31" t="s">
        <v>2618</v>
      </c>
    </row>
    <row r="230" customFormat="1" customHeight="1" spans="1:5">
      <c r="A230" s="29">
        <v>228</v>
      </c>
      <c r="B230" s="30" t="s">
        <v>12</v>
      </c>
      <c r="C230" s="30" t="s">
        <v>2808</v>
      </c>
      <c r="D230" s="36">
        <v>309</v>
      </c>
      <c r="E230" s="31" t="s">
        <v>2618</v>
      </c>
    </row>
    <row r="231" customFormat="1" customHeight="1" spans="1:5">
      <c r="A231" s="29">
        <v>229</v>
      </c>
      <c r="B231" s="30" t="s">
        <v>12</v>
      </c>
      <c r="C231" s="30" t="s">
        <v>2809</v>
      </c>
      <c r="D231" s="36">
        <v>309</v>
      </c>
      <c r="E231" s="31" t="s">
        <v>2618</v>
      </c>
    </row>
    <row r="232" customFormat="1" customHeight="1" spans="1:5">
      <c r="A232" s="29">
        <v>230</v>
      </c>
      <c r="B232" s="30" t="s">
        <v>12</v>
      </c>
      <c r="C232" s="30" t="s">
        <v>2810</v>
      </c>
      <c r="D232" s="36">
        <v>344</v>
      </c>
      <c r="E232" s="31" t="s">
        <v>2618</v>
      </c>
    </row>
    <row r="233" customFormat="1" customHeight="1" spans="1:5">
      <c r="A233" s="29">
        <v>231</v>
      </c>
      <c r="B233" s="49" t="s">
        <v>12</v>
      </c>
      <c r="C233" s="30" t="s">
        <v>2811</v>
      </c>
      <c r="D233" s="36">
        <v>414</v>
      </c>
      <c r="E233" s="31" t="s">
        <v>2618</v>
      </c>
    </row>
    <row r="234" customFormat="1" customHeight="1" spans="1:5">
      <c r="A234" s="29">
        <v>232</v>
      </c>
      <c r="B234" s="49" t="s">
        <v>12</v>
      </c>
      <c r="C234" s="30" t="s">
        <v>2812</v>
      </c>
      <c r="D234" s="36">
        <v>414</v>
      </c>
      <c r="E234" s="31" t="s">
        <v>2618</v>
      </c>
    </row>
    <row r="235" customFormat="1" customHeight="1" spans="1:5">
      <c r="A235" s="29">
        <v>233</v>
      </c>
      <c r="B235" s="49" t="s">
        <v>12</v>
      </c>
      <c r="C235" s="30" t="s">
        <v>2813</v>
      </c>
      <c r="D235" s="36">
        <v>770</v>
      </c>
      <c r="E235" s="31" t="s">
        <v>2618</v>
      </c>
    </row>
    <row r="236" customFormat="1" customHeight="1" spans="1:5">
      <c r="A236" s="29">
        <v>234</v>
      </c>
      <c r="B236" s="49" t="s">
        <v>12</v>
      </c>
      <c r="C236" s="30" t="s">
        <v>2814</v>
      </c>
      <c r="D236" s="36">
        <v>625</v>
      </c>
      <c r="E236" s="31" t="s">
        <v>2618</v>
      </c>
    </row>
    <row r="237" customFormat="1" customHeight="1" spans="1:5">
      <c r="A237" s="29">
        <v>235</v>
      </c>
      <c r="B237" s="30" t="s">
        <v>12</v>
      </c>
      <c r="C237" s="30" t="s">
        <v>2815</v>
      </c>
      <c r="D237" s="36">
        <v>660</v>
      </c>
      <c r="E237" s="31" t="s">
        <v>2618</v>
      </c>
    </row>
    <row r="238" customFormat="1" customHeight="1" spans="1:5">
      <c r="A238" s="29">
        <v>236</v>
      </c>
      <c r="B238" s="49" t="s">
        <v>12</v>
      </c>
      <c r="C238" s="30" t="s">
        <v>2816</v>
      </c>
      <c r="D238" s="36">
        <v>780</v>
      </c>
      <c r="E238" s="31" t="s">
        <v>2618</v>
      </c>
    </row>
    <row r="239" customFormat="1" customHeight="1" spans="1:5">
      <c r="A239" s="29">
        <v>237</v>
      </c>
      <c r="B239" s="49" t="s">
        <v>12</v>
      </c>
      <c r="C239" s="30" t="s">
        <v>2817</v>
      </c>
      <c r="D239" s="36">
        <v>828</v>
      </c>
      <c r="E239" s="31" t="s">
        <v>2618</v>
      </c>
    </row>
    <row r="240" customFormat="1" customHeight="1" spans="1:5">
      <c r="A240" s="29">
        <v>238</v>
      </c>
      <c r="B240" s="49" t="s">
        <v>12</v>
      </c>
      <c r="C240" s="30" t="s">
        <v>1308</v>
      </c>
      <c r="D240" s="36">
        <v>828</v>
      </c>
      <c r="E240" s="31" t="s">
        <v>2618</v>
      </c>
    </row>
    <row r="241" customFormat="1" customHeight="1" spans="1:5">
      <c r="A241" s="29">
        <v>239</v>
      </c>
      <c r="B241" s="30" t="s">
        <v>12</v>
      </c>
      <c r="C241" s="30" t="s">
        <v>2818</v>
      </c>
      <c r="D241" s="36">
        <v>770</v>
      </c>
      <c r="E241" s="31" t="s">
        <v>2618</v>
      </c>
    </row>
    <row r="242" customFormat="1" customHeight="1" spans="1:5">
      <c r="A242" s="29">
        <v>240</v>
      </c>
      <c r="B242" s="49" t="s">
        <v>12</v>
      </c>
      <c r="C242" s="30" t="s">
        <v>2819</v>
      </c>
      <c r="D242" s="36">
        <v>828</v>
      </c>
      <c r="E242" s="31" t="s">
        <v>2618</v>
      </c>
    </row>
    <row r="243" customFormat="1" customHeight="1" spans="1:5">
      <c r="A243" s="29">
        <v>241</v>
      </c>
      <c r="B243" s="49" t="s">
        <v>12</v>
      </c>
      <c r="C243" s="30" t="s">
        <v>2820</v>
      </c>
      <c r="D243" s="36">
        <v>605</v>
      </c>
      <c r="E243" s="31" t="s">
        <v>2618</v>
      </c>
    </row>
    <row r="244" customFormat="1" customHeight="1" spans="1:5">
      <c r="A244" s="29">
        <v>242</v>
      </c>
      <c r="B244" s="49" t="s">
        <v>12</v>
      </c>
      <c r="C244" s="30" t="s">
        <v>2821</v>
      </c>
      <c r="D244" s="36">
        <v>828</v>
      </c>
      <c r="E244" s="31" t="s">
        <v>2618</v>
      </c>
    </row>
    <row r="245" customFormat="1" customHeight="1" spans="1:5">
      <c r="A245" s="29">
        <v>243</v>
      </c>
      <c r="B245" s="49" t="s">
        <v>12</v>
      </c>
      <c r="C245" s="30" t="s">
        <v>2822</v>
      </c>
      <c r="D245" s="36">
        <v>303</v>
      </c>
      <c r="E245" s="31" t="s">
        <v>2618</v>
      </c>
    </row>
    <row r="246" customFormat="1" customHeight="1" spans="1:5">
      <c r="A246" s="29">
        <v>244</v>
      </c>
      <c r="B246" s="30" t="s">
        <v>2055</v>
      </c>
      <c r="C246" s="30" t="s">
        <v>2823</v>
      </c>
      <c r="D246" s="36">
        <v>570</v>
      </c>
      <c r="E246" s="31" t="s">
        <v>2618</v>
      </c>
    </row>
    <row r="247" customFormat="1" customHeight="1" spans="1:5">
      <c r="A247" s="29">
        <v>245</v>
      </c>
      <c r="B247" s="30" t="s">
        <v>2055</v>
      </c>
      <c r="C247" s="30" t="s">
        <v>2824</v>
      </c>
      <c r="D247" s="36">
        <v>470</v>
      </c>
      <c r="E247" s="31" t="s">
        <v>2618</v>
      </c>
    </row>
    <row r="248" customFormat="1" customHeight="1" spans="1:5">
      <c r="A248" s="29">
        <v>246</v>
      </c>
      <c r="B248" s="30" t="s">
        <v>2055</v>
      </c>
      <c r="C248" s="30" t="s">
        <v>2825</v>
      </c>
      <c r="D248" s="36">
        <v>520</v>
      </c>
      <c r="E248" s="31" t="s">
        <v>2618</v>
      </c>
    </row>
    <row r="249" customFormat="1" customHeight="1" spans="1:5">
      <c r="A249" s="29">
        <v>247</v>
      </c>
      <c r="B249" s="30" t="s">
        <v>2055</v>
      </c>
      <c r="C249" s="30" t="s">
        <v>2826</v>
      </c>
      <c r="D249" s="36">
        <v>520</v>
      </c>
      <c r="E249" s="31" t="s">
        <v>2618</v>
      </c>
    </row>
    <row r="250" customFormat="1" customHeight="1" spans="1:5">
      <c r="A250" s="29">
        <v>248</v>
      </c>
      <c r="B250" s="30" t="s">
        <v>2055</v>
      </c>
      <c r="C250" s="30" t="s">
        <v>2827</v>
      </c>
      <c r="D250" s="36">
        <v>520</v>
      </c>
      <c r="E250" s="31" t="s">
        <v>2618</v>
      </c>
    </row>
    <row r="251" customFormat="1" customHeight="1" spans="1:5">
      <c r="A251" s="29">
        <v>249</v>
      </c>
      <c r="B251" s="30" t="s">
        <v>2055</v>
      </c>
      <c r="C251" s="30" t="s">
        <v>2828</v>
      </c>
      <c r="D251" s="36">
        <v>520</v>
      </c>
      <c r="E251" s="31" t="s">
        <v>2618</v>
      </c>
    </row>
    <row r="252" customFormat="1" customHeight="1" spans="1:5">
      <c r="A252" s="29">
        <v>250</v>
      </c>
      <c r="B252" s="30" t="s">
        <v>2055</v>
      </c>
      <c r="C252" s="30" t="s">
        <v>2829</v>
      </c>
      <c r="D252" s="36">
        <v>537</v>
      </c>
      <c r="E252" s="31" t="s">
        <v>2618</v>
      </c>
    </row>
    <row r="253" customFormat="1" customHeight="1" spans="1:5">
      <c r="A253" s="29">
        <v>251</v>
      </c>
      <c r="B253" s="30" t="s">
        <v>2055</v>
      </c>
      <c r="C253" s="30" t="s">
        <v>2830</v>
      </c>
      <c r="D253" s="39">
        <v>514</v>
      </c>
      <c r="E253" s="31" t="s">
        <v>2618</v>
      </c>
    </row>
    <row r="254" customFormat="1" customHeight="1" spans="1:5">
      <c r="A254" s="29">
        <v>252</v>
      </c>
      <c r="B254" s="30" t="s">
        <v>2055</v>
      </c>
      <c r="C254" s="30" t="s">
        <v>2831</v>
      </c>
      <c r="D254" s="29">
        <v>514</v>
      </c>
      <c r="E254" s="31" t="s">
        <v>2618</v>
      </c>
    </row>
    <row r="255" customFormat="1" customHeight="1" spans="1:5">
      <c r="A255" s="29">
        <v>253</v>
      </c>
      <c r="B255" s="30" t="s">
        <v>2055</v>
      </c>
      <c r="C255" s="30" t="s">
        <v>2832</v>
      </c>
      <c r="D255" s="31">
        <v>705</v>
      </c>
      <c r="E255" s="31" t="s">
        <v>2618</v>
      </c>
    </row>
    <row r="256" customFormat="1" customHeight="1" spans="1:5">
      <c r="A256" s="29">
        <v>254</v>
      </c>
      <c r="B256" s="30" t="s">
        <v>2055</v>
      </c>
      <c r="C256" s="30" t="s">
        <v>2833</v>
      </c>
      <c r="D256" s="29">
        <v>605</v>
      </c>
      <c r="E256" s="31" t="s">
        <v>2618</v>
      </c>
    </row>
    <row r="257" customFormat="1" customHeight="1" spans="1:5">
      <c r="A257" s="29">
        <v>255</v>
      </c>
      <c r="B257" s="30" t="s">
        <v>2055</v>
      </c>
      <c r="C257" s="30" t="s">
        <v>2834</v>
      </c>
      <c r="D257" s="29">
        <v>655</v>
      </c>
      <c r="E257" s="31" t="s">
        <v>2618</v>
      </c>
    </row>
    <row r="258" customFormat="1" customHeight="1" spans="1:5">
      <c r="A258" s="29">
        <v>256</v>
      </c>
      <c r="B258" s="30" t="s">
        <v>2055</v>
      </c>
      <c r="C258" s="30" t="s">
        <v>2835</v>
      </c>
      <c r="D258" s="40">
        <v>655</v>
      </c>
      <c r="E258" s="31" t="s">
        <v>2618</v>
      </c>
    </row>
    <row r="259" customFormat="1" customHeight="1" spans="1:5">
      <c r="A259" s="29">
        <v>257</v>
      </c>
      <c r="B259" s="30" t="s">
        <v>2055</v>
      </c>
      <c r="C259" s="30" t="s">
        <v>2062</v>
      </c>
      <c r="D259" s="40">
        <v>778</v>
      </c>
      <c r="E259" s="31" t="s">
        <v>2618</v>
      </c>
    </row>
    <row r="260" customFormat="1" customHeight="1" spans="1:5">
      <c r="A260" s="29">
        <v>258</v>
      </c>
      <c r="B260" s="30" t="s">
        <v>2055</v>
      </c>
      <c r="C260" s="30" t="s">
        <v>2836</v>
      </c>
      <c r="D260" s="40">
        <v>628</v>
      </c>
      <c r="E260" s="31" t="s">
        <v>2618</v>
      </c>
    </row>
    <row r="261" customFormat="1" customHeight="1" spans="1:5">
      <c r="A261" s="29">
        <v>259</v>
      </c>
      <c r="B261" s="30" t="s">
        <v>2055</v>
      </c>
      <c r="C261" s="30" t="s">
        <v>2837</v>
      </c>
      <c r="D261" s="40">
        <v>728</v>
      </c>
      <c r="E261" s="31" t="s">
        <v>2618</v>
      </c>
    </row>
    <row r="262" customFormat="1" customHeight="1" spans="1:5">
      <c r="A262" s="29">
        <v>260</v>
      </c>
      <c r="B262" s="30" t="s">
        <v>2055</v>
      </c>
      <c r="C262" s="30" t="s">
        <v>2838</v>
      </c>
      <c r="D262" s="40">
        <v>570</v>
      </c>
      <c r="E262" s="31" t="s">
        <v>2618</v>
      </c>
    </row>
    <row r="263" customFormat="1" customHeight="1" spans="1:5">
      <c r="A263" s="29">
        <v>261</v>
      </c>
      <c r="B263" s="30" t="s">
        <v>2055</v>
      </c>
      <c r="C263" s="30" t="s">
        <v>2839</v>
      </c>
      <c r="D263" s="40">
        <v>605</v>
      </c>
      <c r="E263" s="31" t="s">
        <v>2618</v>
      </c>
    </row>
    <row r="264" customFormat="1" customHeight="1" spans="1:5">
      <c r="A264" s="29">
        <v>262</v>
      </c>
      <c r="B264" s="30" t="s">
        <v>2055</v>
      </c>
      <c r="C264" s="30" t="s">
        <v>2840</v>
      </c>
      <c r="D264" s="40">
        <v>605</v>
      </c>
      <c r="E264" s="31" t="s">
        <v>2618</v>
      </c>
    </row>
    <row r="265" customFormat="1" customHeight="1" spans="1:5">
      <c r="A265" s="29">
        <v>263</v>
      </c>
      <c r="B265" s="30" t="s">
        <v>2055</v>
      </c>
      <c r="C265" s="30" t="s">
        <v>2841</v>
      </c>
      <c r="D265" s="40">
        <v>778</v>
      </c>
      <c r="E265" s="31" t="s">
        <v>2618</v>
      </c>
    </row>
    <row r="266" customFormat="1" customHeight="1" spans="1:5">
      <c r="A266" s="29">
        <v>264</v>
      </c>
      <c r="B266" s="30" t="s">
        <v>2055</v>
      </c>
      <c r="C266" s="30" t="s">
        <v>2842</v>
      </c>
      <c r="D266" s="40">
        <v>628</v>
      </c>
      <c r="E266" s="31" t="s">
        <v>2618</v>
      </c>
    </row>
    <row r="267" customFormat="1" customHeight="1" spans="1:5">
      <c r="A267" s="29">
        <v>265</v>
      </c>
      <c r="B267" s="30" t="s">
        <v>2055</v>
      </c>
      <c r="C267" s="30" t="s">
        <v>2843</v>
      </c>
      <c r="D267" s="40">
        <v>828</v>
      </c>
      <c r="E267" s="31" t="s">
        <v>2618</v>
      </c>
    </row>
    <row r="268" customFormat="1" customHeight="1" spans="1:5">
      <c r="A268" s="29">
        <v>266</v>
      </c>
      <c r="B268" s="30" t="s">
        <v>2055</v>
      </c>
      <c r="C268" s="30" t="s">
        <v>2844</v>
      </c>
      <c r="D268" s="40">
        <v>570</v>
      </c>
      <c r="E268" s="31" t="s">
        <v>2618</v>
      </c>
    </row>
    <row r="269" customFormat="1" customHeight="1" spans="1:5">
      <c r="A269" s="29">
        <v>267</v>
      </c>
      <c r="B269" s="30" t="s">
        <v>2055</v>
      </c>
      <c r="C269" s="30" t="s">
        <v>2845</v>
      </c>
      <c r="D269" s="40">
        <v>570</v>
      </c>
      <c r="E269" s="31" t="s">
        <v>2618</v>
      </c>
    </row>
    <row r="270" customFormat="1" customHeight="1" spans="1:5">
      <c r="A270" s="29">
        <v>268</v>
      </c>
      <c r="B270" s="30" t="s">
        <v>2055</v>
      </c>
      <c r="C270" s="30" t="s">
        <v>2846</v>
      </c>
      <c r="D270" s="40">
        <v>605</v>
      </c>
      <c r="E270" s="31" t="s">
        <v>2618</v>
      </c>
    </row>
    <row r="271" customFormat="1" customHeight="1" spans="1:5">
      <c r="A271" s="29">
        <v>269</v>
      </c>
      <c r="B271" s="30" t="s">
        <v>2055</v>
      </c>
      <c r="C271" s="30" t="s">
        <v>2847</v>
      </c>
      <c r="D271" s="40">
        <v>570</v>
      </c>
      <c r="E271" s="31" t="s">
        <v>2618</v>
      </c>
    </row>
    <row r="272" customFormat="1" customHeight="1" spans="1:5">
      <c r="A272" s="29">
        <v>270</v>
      </c>
      <c r="B272" s="30" t="s">
        <v>2055</v>
      </c>
      <c r="C272" s="30" t="s">
        <v>2848</v>
      </c>
      <c r="D272" s="40">
        <v>728</v>
      </c>
      <c r="E272" s="31" t="s">
        <v>2618</v>
      </c>
    </row>
    <row r="273" customFormat="1" customHeight="1" spans="1:5">
      <c r="A273" s="29">
        <v>271</v>
      </c>
      <c r="B273" s="30" t="s">
        <v>2055</v>
      </c>
      <c r="C273" s="30" t="s">
        <v>2849</v>
      </c>
      <c r="D273" s="40">
        <v>655</v>
      </c>
      <c r="E273" s="31" t="s">
        <v>2618</v>
      </c>
    </row>
    <row r="274" customFormat="1" customHeight="1" spans="1:5">
      <c r="A274" s="29">
        <v>272</v>
      </c>
      <c r="B274" s="30" t="s">
        <v>2055</v>
      </c>
      <c r="C274" s="30" t="s">
        <v>2850</v>
      </c>
      <c r="D274" s="40">
        <v>655</v>
      </c>
      <c r="E274" s="31" t="s">
        <v>2618</v>
      </c>
    </row>
    <row r="275" customFormat="1" customHeight="1" spans="1:5">
      <c r="A275" s="29">
        <v>273</v>
      </c>
      <c r="B275" s="30" t="s">
        <v>2055</v>
      </c>
      <c r="C275" s="30" t="s">
        <v>2851</v>
      </c>
      <c r="D275" s="40">
        <v>685</v>
      </c>
      <c r="E275" s="31" t="s">
        <v>2618</v>
      </c>
    </row>
    <row r="276" customFormat="1" customHeight="1" spans="1:5">
      <c r="A276" s="29">
        <v>274</v>
      </c>
      <c r="B276" s="30" t="s">
        <v>2055</v>
      </c>
      <c r="C276" s="30" t="s">
        <v>2852</v>
      </c>
      <c r="D276" s="40">
        <v>430</v>
      </c>
      <c r="E276" s="31" t="s">
        <v>2618</v>
      </c>
    </row>
    <row r="277" customFormat="1" customHeight="1" spans="1:5">
      <c r="A277" s="29">
        <v>275</v>
      </c>
      <c r="B277" s="30" t="s">
        <v>2055</v>
      </c>
      <c r="C277" s="30" t="s">
        <v>2853</v>
      </c>
      <c r="D277" s="40">
        <v>395</v>
      </c>
      <c r="E277" s="31" t="s">
        <v>2618</v>
      </c>
    </row>
    <row r="278" customFormat="1" customHeight="1" spans="1:5">
      <c r="A278" s="29">
        <v>276</v>
      </c>
      <c r="B278" s="30" t="s">
        <v>2055</v>
      </c>
      <c r="C278" s="30" t="s">
        <v>2854</v>
      </c>
      <c r="D278" s="40">
        <v>600</v>
      </c>
      <c r="E278" s="31" t="s">
        <v>2618</v>
      </c>
    </row>
    <row r="279" customFormat="1" customHeight="1" spans="1:5">
      <c r="A279" s="29">
        <v>277</v>
      </c>
      <c r="B279" s="30" t="s">
        <v>2055</v>
      </c>
      <c r="C279" s="30" t="s">
        <v>2855</v>
      </c>
      <c r="D279" s="40">
        <v>600</v>
      </c>
      <c r="E279" s="31" t="s">
        <v>2618</v>
      </c>
    </row>
    <row r="280" customFormat="1" customHeight="1" spans="1:5">
      <c r="A280" s="29">
        <v>278</v>
      </c>
      <c r="B280" s="30" t="s">
        <v>2055</v>
      </c>
      <c r="C280" s="30" t="s">
        <v>2856</v>
      </c>
      <c r="D280" s="40">
        <v>565</v>
      </c>
      <c r="E280" s="31" t="s">
        <v>2618</v>
      </c>
    </row>
    <row r="281" customFormat="1" customHeight="1" spans="1:5">
      <c r="A281" s="29">
        <v>279</v>
      </c>
      <c r="B281" s="30" t="s">
        <v>2055</v>
      </c>
      <c r="C281" s="30" t="s">
        <v>2857</v>
      </c>
      <c r="D281" s="29">
        <v>623</v>
      </c>
      <c r="E281" s="31" t="s">
        <v>2618</v>
      </c>
    </row>
    <row r="282" customFormat="1" customHeight="1" spans="1:5">
      <c r="A282" s="29">
        <v>280</v>
      </c>
      <c r="B282" s="30" t="s">
        <v>2055</v>
      </c>
      <c r="C282" s="30" t="s">
        <v>2858</v>
      </c>
      <c r="D282" s="40">
        <v>772</v>
      </c>
      <c r="E282" s="31" t="s">
        <v>2618</v>
      </c>
    </row>
    <row r="283" customFormat="1" customHeight="1" spans="1:5">
      <c r="A283" s="29">
        <v>281</v>
      </c>
      <c r="B283" s="30" t="s">
        <v>2055</v>
      </c>
      <c r="C283" s="30" t="s">
        <v>2859</v>
      </c>
      <c r="D283" s="40">
        <v>737</v>
      </c>
      <c r="E283" s="31" t="s">
        <v>2618</v>
      </c>
    </row>
    <row r="284" customFormat="1" customHeight="1" spans="1:5">
      <c r="A284" s="29">
        <v>282</v>
      </c>
      <c r="B284" s="30" t="s">
        <v>2055</v>
      </c>
      <c r="C284" s="30" t="s">
        <v>2860</v>
      </c>
      <c r="D284" s="40">
        <v>772</v>
      </c>
      <c r="E284" s="31" t="s">
        <v>2618</v>
      </c>
    </row>
    <row r="285" customFormat="1" customHeight="1" spans="1:5">
      <c r="A285" s="29">
        <v>283</v>
      </c>
      <c r="B285" s="30" t="s">
        <v>2055</v>
      </c>
      <c r="C285" s="30" t="s">
        <v>2861</v>
      </c>
      <c r="D285" s="40">
        <v>578</v>
      </c>
      <c r="E285" s="31" t="s">
        <v>2618</v>
      </c>
    </row>
    <row r="286" customFormat="1" customHeight="1" spans="1:5">
      <c r="A286" s="29">
        <v>284</v>
      </c>
      <c r="B286" s="30" t="s">
        <v>2055</v>
      </c>
      <c r="C286" s="30" t="s">
        <v>2862</v>
      </c>
      <c r="D286" s="40">
        <v>637</v>
      </c>
      <c r="E286" s="31" t="s">
        <v>2618</v>
      </c>
    </row>
    <row r="287" customFormat="1" customHeight="1" spans="1:5">
      <c r="A287" s="29">
        <v>285</v>
      </c>
      <c r="B287" s="30" t="s">
        <v>2055</v>
      </c>
      <c r="C287" s="30" t="s">
        <v>2863</v>
      </c>
      <c r="D287" s="40">
        <v>672</v>
      </c>
      <c r="E287" s="31" t="s">
        <v>2618</v>
      </c>
    </row>
    <row r="288" customFormat="1" customHeight="1" spans="1:5">
      <c r="A288" s="29">
        <v>286</v>
      </c>
      <c r="B288" s="30" t="s">
        <v>2055</v>
      </c>
      <c r="C288" s="30" t="s">
        <v>2864</v>
      </c>
      <c r="D288" s="40">
        <v>570</v>
      </c>
      <c r="E288" s="31" t="s">
        <v>2618</v>
      </c>
    </row>
    <row r="289" customFormat="1" customHeight="1" spans="1:5">
      <c r="A289" s="29">
        <v>287</v>
      </c>
      <c r="B289" s="30" t="s">
        <v>2055</v>
      </c>
      <c r="C289" s="30" t="s">
        <v>2865</v>
      </c>
      <c r="D289" s="40">
        <v>570</v>
      </c>
      <c r="E289" s="31" t="s">
        <v>2618</v>
      </c>
    </row>
    <row r="290" customFormat="1" customHeight="1" spans="1:5">
      <c r="A290" s="29">
        <v>288</v>
      </c>
      <c r="B290" s="30" t="s">
        <v>2055</v>
      </c>
      <c r="C290" s="30" t="s">
        <v>2866</v>
      </c>
      <c r="D290" s="40">
        <v>605</v>
      </c>
      <c r="E290" s="31" t="s">
        <v>2618</v>
      </c>
    </row>
    <row r="291" customFormat="1" customHeight="1" spans="1:5">
      <c r="A291" s="29">
        <v>289</v>
      </c>
      <c r="B291" s="30" t="s">
        <v>2055</v>
      </c>
      <c r="C291" s="30" t="s">
        <v>2867</v>
      </c>
      <c r="D291" s="40">
        <v>520</v>
      </c>
      <c r="E291" s="31" t="s">
        <v>2618</v>
      </c>
    </row>
    <row r="292" customFormat="1" customHeight="1" spans="1:5">
      <c r="A292" s="29">
        <v>290</v>
      </c>
      <c r="B292" s="30" t="s">
        <v>2055</v>
      </c>
      <c r="C292" s="30" t="s">
        <v>2868</v>
      </c>
      <c r="D292" s="40">
        <v>520</v>
      </c>
      <c r="E292" s="31" t="s">
        <v>2618</v>
      </c>
    </row>
    <row r="293" customFormat="1" customHeight="1" spans="1:5">
      <c r="A293" s="29">
        <v>291</v>
      </c>
      <c r="B293" s="30" t="s">
        <v>2055</v>
      </c>
      <c r="C293" s="30" t="s">
        <v>2869</v>
      </c>
      <c r="D293" s="40">
        <v>520</v>
      </c>
      <c r="E293" s="31" t="s">
        <v>2618</v>
      </c>
    </row>
    <row r="294" customFormat="1" customHeight="1" spans="1:5">
      <c r="A294" s="29">
        <v>292</v>
      </c>
      <c r="B294" s="30" t="s">
        <v>2055</v>
      </c>
      <c r="C294" s="30" t="s">
        <v>2870</v>
      </c>
      <c r="D294" s="40">
        <v>770</v>
      </c>
      <c r="E294" s="31" t="s">
        <v>2618</v>
      </c>
    </row>
    <row r="295" customFormat="1" customHeight="1" spans="1:5">
      <c r="A295" s="29">
        <v>293</v>
      </c>
      <c r="B295" s="30" t="s">
        <v>2055</v>
      </c>
      <c r="C295" s="30" t="s">
        <v>2871</v>
      </c>
      <c r="D295" s="40">
        <v>828</v>
      </c>
      <c r="E295" s="31" t="s">
        <v>2618</v>
      </c>
    </row>
    <row r="296" customFormat="1" customHeight="1" spans="1:5">
      <c r="A296" s="29">
        <v>294</v>
      </c>
      <c r="B296" s="30" t="s">
        <v>2055</v>
      </c>
      <c r="C296" s="30" t="s">
        <v>2872</v>
      </c>
      <c r="D296" s="40">
        <v>420</v>
      </c>
      <c r="E296" s="31" t="s">
        <v>2618</v>
      </c>
    </row>
    <row r="297" customFormat="1" customHeight="1" spans="1:5">
      <c r="A297" s="29">
        <v>295</v>
      </c>
      <c r="B297" s="30" t="s">
        <v>2055</v>
      </c>
      <c r="C297" s="30" t="s">
        <v>2873</v>
      </c>
      <c r="D297" s="41">
        <v>455</v>
      </c>
      <c r="E297" s="31" t="s">
        <v>2618</v>
      </c>
    </row>
    <row r="298" customFormat="1" customHeight="1" spans="1:5">
      <c r="A298" s="29">
        <v>296</v>
      </c>
      <c r="B298" s="30" t="s">
        <v>2055</v>
      </c>
      <c r="C298" s="30" t="s">
        <v>2874</v>
      </c>
      <c r="D298" s="29">
        <v>620</v>
      </c>
      <c r="E298" s="31" t="s">
        <v>2618</v>
      </c>
    </row>
    <row r="299" customFormat="1" customHeight="1" spans="1:5">
      <c r="A299" s="29">
        <v>297</v>
      </c>
      <c r="B299" s="30" t="s">
        <v>2055</v>
      </c>
      <c r="C299" s="30" t="s">
        <v>2875</v>
      </c>
      <c r="D299" s="29">
        <v>620</v>
      </c>
      <c r="E299" s="31" t="s">
        <v>2618</v>
      </c>
    </row>
    <row r="300" customFormat="1" customHeight="1" spans="1:5">
      <c r="A300" s="29">
        <v>298</v>
      </c>
      <c r="B300" s="30" t="s">
        <v>2055</v>
      </c>
      <c r="C300" s="30" t="s">
        <v>2876</v>
      </c>
      <c r="D300" s="29">
        <v>479</v>
      </c>
      <c r="E300" s="31" t="s">
        <v>2618</v>
      </c>
    </row>
    <row r="301" customFormat="1" customHeight="1" spans="1:5">
      <c r="A301" s="29">
        <v>299</v>
      </c>
      <c r="B301" s="30" t="s">
        <v>2055</v>
      </c>
      <c r="C301" s="30" t="s">
        <v>2877</v>
      </c>
      <c r="D301" s="31">
        <v>479</v>
      </c>
      <c r="E301" s="31" t="s">
        <v>2618</v>
      </c>
    </row>
    <row r="302" customFormat="1" customHeight="1" spans="1:5">
      <c r="A302" s="29">
        <v>300</v>
      </c>
      <c r="B302" s="30" t="s">
        <v>2055</v>
      </c>
      <c r="C302" s="30" t="s">
        <v>2878</v>
      </c>
      <c r="D302" s="31">
        <v>514</v>
      </c>
      <c r="E302" s="31" t="s">
        <v>2618</v>
      </c>
    </row>
    <row r="303" customFormat="1" customHeight="1" spans="1:5">
      <c r="A303" s="29">
        <v>301</v>
      </c>
      <c r="B303" s="30" t="s">
        <v>2055</v>
      </c>
      <c r="C303" s="30" t="s">
        <v>2879</v>
      </c>
      <c r="D303" s="31">
        <v>628</v>
      </c>
      <c r="E303" s="31" t="s">
        <v>2618</v>
      </c>
    </row>
    <row r="304" customFormat="1" customHeight="1" spans="1:5">
      <c r="A304" s="29">
        <v>302</v>
      </c>
      <c r="B304" s="30" t="s">
        <v>2055</v>
      </c>
      <c r="C304" s="30" t="s">
        <v>2880</v>
      </c>
      <c r="D304" s="31">
        <v>572</v>
      </c>
      <c r="E304" s="31" t="s">
        <v>2618</v>
      </c>
    </row>
    <row r="305" customFormat="1" customHeight="1" spans="1:5">
      <c r="A305" s="29">
        <v>303</v>
      </c>
      <c r="B305" s="30" t="s">
        <v>2055</v>
      </c>
      <c r="C305" s="30" t="s">
        <v>2881</v>
      </c>
      <c r="D305" s="31">
        <v>572</v>
      </c>
      <c r="E305" s="31" t="s">
        <v>2618</v>
      </c>
    </row>
    <row r="306" customFormat="1" customHeight="1" spans="1:5">
      <c r="A306" s="29">
        <v>304</v>
      </c>
      <c r="B306" s="30" t="s">
        <v>2055</v>
      </c>
      <c r="C306" s="30" t="s">
        <v>2882</v>
      </c>
      <c r="D306" s="31">
        <v>607</v>
      </c>
      <c r="E306" s="31" t="s">
        <v>2618</v>
      </c>
    </row>
    <row r="307" customFormat="1" customHeight="1" spans="1:5">
      <c r="A307" s="29">
        <v>305</v>
      </c>
      <c r="B307" s="30" t="s">
        <v>2055</v>
      </c>
      <c r="C307" s="30" t="s">
        <v>2883</v>
      </c>
      <c r="D307" s="31">
        <v>607</v>
      </c>
      <c r="E307" s="31" t="s">
        <v>2618</v>
      </c>
    </row>
    <row r="308" customFormat="1" customHeight="1" spans="1:5">
      <c r="A308" s="29">
        <v>306</v>
      </c>
      <c r="B308" s="30" t="s">
        <v>2055</v>
      </c>
      <c r="C308" s="30" t="s">
        <v>2884</v>
      </c>
      <c r="D308" s="31">
        <v>720</v>
      </c>
      <c r="E308" s="31" t="s">
        <v>2618</v>
      </c>
    </row>
    <row r="309" customFormat="1" customHeight="1" spans="1:5">
      <c r="A309" s="29">
        <v>307</v>
      </c>
      <c r="B309" s="30" t="s">
        <v>2055</v>
      </c>
      <c r="C309" s="30" t="s">
        <v>2885</v>
      </c>
      <c r="D309" s="31">
        <v>760</v>
      </c>
      <c r="E309" s="31" t="s">
        <v>2618</v>
      </c>
    </row>
    <row r="310" customFormat="1" customHeight="1" spans="1:5">
      <c r="A310" s="29">
        <v>308</v>
      </c>
      <c r="B310" s="30" t="s">
        <v>2055</v>
      </c>
      <c r="C310" s="30" t="s">
        <v>2886</v>
      </c>
      <c r="D310" s="31">
        <v>670</v>
      </c>
      <c r="E310" s="31" t="s">
        <v>2618</v>
      </c>
    </row>
    <row r="311" customFormat="1" customHeight="1" spans="1:5">
      <c r="A311" s="29">
        <v>309</v>
      </c>
      <c r="B311" s="30" t="s">
        <v>2055</v>
      </c>
      <c r="C311" s="30" t="s">
        <v>2887</v>
      </c>
      <c r="D311" s="31">
        <v>730</v>
      </c>
      <c r="E311" s="31" t="s">
        <v>2618</v>
      </c>
    </row>
    <row r="312" customFormat="1" customHeight="1" spans="1:5">
      <c r="A312" s="29">
        <v>310</v>
      </c>
      <c r="B312" s="30" t="s">
        <v>2055</v>
      </c>
      <c r="C312" s="30" t="s">
        <v>2888</v>
      </c>
      <c r="D312" s="31">
        <v>695</v>
      </c>
      <c r="E312" s="31" t="s">
        <v>2618</v>
      </c>
    </row>
    <row r="313" customFormat="1" customHeight="1" spans="1:5">
      <c r="A313" s="29">
        <v>311</v>
      </c>
      <c r="B313" s="30" t="s">
        <v>2055</v>
      </c>
      <c r="C313" s="30" t="s">
        <v>2889</v>
      </c>
      <c r="D313" s="31">
        <v>730</v>
      </c>
      <c r="E313" s="31" t="s">
        <v>2618</v>
      </c>
    </row>
    <row r="314" customFormat="1" customHeight="1" spans="1:5">
      <c r="A314" s="29">
        <v>312</v>
      </c>
      <c r="B314" s="30" t="s">
        <v>2055</v>
      </c>
      <c r="C314" s="50" t="s">
        <v>2890</v>
      </c>
      <c r="D314" s="31">
        <v>678</v>
      </c>
      <c r="E314" s="31" t="s">
        <v>2618</v>
      </c>
    </row>
    <row r="315" customFormat="1" customHeight="1" spans="1:5">
      <c r="A315" s="29">
        <v>313</v>
      </c>
      <c r="B315" s="30" t="s">
        <v>2055</v>
      </c>
      <c r="C315" s="50" t="s">
        <v>2891</v>
      </c>
      <c r="D315" s="31">
        <v>728</v>
      </c>
      <c r="E315" s="31" t="s">
        <v>2618</v>
      </c>
    </row>
    <row r="316" customFormat="1" customHeight="1" spans="1:5">
      <c r="A316" s="29">
        <v>314</v>
      </c>
      <c r="B316" s="30" t="s">
        <v>2055</v>
      </c>
      <c r="C316" s="50" t="s">
        <v>2892</v>
      </c>
      <c r="D316" s="31">
        <v>570</v>
      </c>
      <c r="E316" s="31" t="s">
        <v>2618</v>
      </c>
    </row>
    <row r="317" customFormat="1" customHeight="1" spans="1:5">
      <c r="A317" s="29">
        <v>315</v>
      </c>
      <c r="B317" s="30" t="s">
        <v>2055</v>
      </c>
      <c r="C317" s="50" t="s">
        <v>2893</v>
      </c>
      <c r="D317" s="31">
        <v>670</v>
      </c>
      <c r="E317" s="31" t="s">
        <v>2618</v>
      </c>
    </row>
    <row r="318" customFormat="1" customHeight="1" spans="1:5">
      <c r="A318" s="29">
        <v>316</v>
      </c>
      <c r="B318" s="30" t="s">
        <v>2055</v>
      </c>
      <c r="C318" s="50" t="s">
        <v>2894</v>
      </c>
      <c r="D318" s="31">
        <v>770</v>
      </c>
      <c r="E318" s="31" t="s">
        <v>2618</v>
      </c>
    </row>
    <row r="319" customFormat="1" customHeight="1" spans="1:5">
      <c r="A319" s="29">
        <v>317</v>
      </c>
      <c r="B319" s="30" t="s">
        <v>2055</v>
      </c>
      <c r="C319" s="30" t="s">
        <v>2895</v>
      </c>
      <c r="D319" s="31">
        <v>570</v>
      </c>
      <c r="E319" s="31" t="s">
        <v>2618</v>
      </c>
    </row>
    <row r="320" customFormat="1" customHeight="1" spans="1:5">
      <c r="A320" s="29">
        <v>318</v>
      </c>
      <c r="B320" s="30" t="s">
        <v>2055</v>
      </c>
      <c r="C320" s="30" t="s">
        <v>2896</v>
      </c>
      <c r="D320" s="31">
        <v>570</v>
      </c>
      <c r="E320" s="31" t="s">
        <v>2618</v>
      </c>
    </row>
    <row r="321" customFormat="1" customHeight="1" spans="1:5">
      <c r="A321" s="29">
        <v>319</v>
      </c>
      <c r="B321" s="30" t="s">
        <v>2055</v>
      </c>
      <c r="C321" s="30" t="s">
        <v>2897</v>
      </c>
      <c r="D321" s="31">
        <v>605</v>
      </c>
      <c r="E321" s="31" t="s">
        <v>2618</v>
      </c>
    </row>
    <row r="322" customFormat="1" customHeight="1" spans="1:5">
      <c r="A322" s="29">
        <v>320</v>
      </c>
      <c r="B322" s="49" t="s">
        <v>2055</v>
      </c>
      <c r="C322" s="30" t="s">
        <v>2898</v>
      </c>
      <c r="D322" s="31">
        <v>470</v>
      </c>
      <c r="E322" s="31" t="s">
        <v>2618</v>
      </c>
    </row>
    <row r="323" customFormat="1" customHeight="1" spans="1:5">
      <c r="A323" s="29">
        <v>321</v>
      </c>
      <c r="B323" s="49" t="s">
        <v>2055</v>
      </c>
      <c r="C323" s="30" t="s">
        <v>2899</v>
      </c>
      <c r="D323" s="31">
        <v>505</v>
      </c>
      <c r="E323" s="31" t="s">
        <v>2618</v>
      </c>
    </row>
    <row r="324" customFormat="1" customHeight="1" spans="1:5">
      <c r="A324" s="29">
        <v>322</v>
      </c>
      <c r="B324" s="49" t="s">
        <v>2055</v>
      </c>
      <c r="C324" s="30" t="s">
        <v>2900</v>
      </c>
      <c r="D324" s="31">
        <v>505</v>
      </c>
      <c r="E324" s="31" t="s">
        <v>2618</v>
      </c>
    </row>
    <row r="325" customFormat="1" customHeight="1" spans="1:5">
      <c r="A325" s="29">
        <v>323</v>
      </c>
      <c r="B325" s="49" t="s">
        <v>2055</v>
      </c>
      <c r="C325" s="30" t="s">
        <v>2901</v>
      </c>
      <c r="D325" s="31">
        <v>705</v>
      </c>
      <c r="E325" s="31" t="s">
        <v>2618</v>
      </c>
    </row>
    <row r="326" customFormat="1" customHeight="1" spans="1:5">
      <c r="A326" s="29">
        <v>324</v>
      </c>
      <c r="B326" s="49" t="s">
        <v>2055</v>
      </c>
      <c r="C326" s="30" t="s">
        <v>2902</v>
      </c>
      <c r="D326" s="31">
        <v>395</v>
      </c>
      <c r="E326" s="31" t="s">
        <v>2618</v>
      </c>
    </row>
    <row r="327" customFormat="1" customHeight="1" spans="1:5">
      <c r="A327" s="29">
        <v>325</v>
      </c>
      <c r="B327" s="49" t="s">
        <v>2055</v>
      </c>
      <c r="C327" s="30" t="s">
        <v>2903</v>
      </c>
      <c r="D327" s="31">
        <v>453</v>
      </c>
      <c r="E327" s="31" t="s">
        <v>2618</v>
      </c>
    </row>
    <row r="328" customFormat="1" customHeight="1" spans="1:5">
      <c r="A328" s="29">
        <v>326</v>
      </c>
      <c r="B328" s="49" t="s">
        <v>2055</v>
      </c>
      <c r="C328" s="30" t="s">
        <v>2904</v>
      </c>
      <c r="D328" s="31">
        <v>470</v>
      </c>
      <c r="E328" s="31" t="s">
        <v>2618</v>
      </c>
    </row>
    <row r="329" customFormat="1" customHeight="1" spans="1:5">
      <c r="A329" s="29">
        <v>327</v>
      </c>
      <c r="B329" s="49" t="s">
        <v>2055</v>
      </c>
      <c r="C329" s="30" t="s">
        <v>2905</v>
      </c>
      <c r="D329" s="31">
        <v>455</v>
      </c>
      <c r="E329" s="31" t="s">
        <v>2618</v>
      </c>
    </row>
    <row r="330" customFormat="1" customHeight="1" spans="1:5">
      <c r="A330" s="29">
        <v>328</v>
      </c>
      <c r="B330" s="49" t="s">
        <v>2055</v>
      </c>
      <c r="C330" s="30" t="s">
        <v>2906</v>
      </c>
      <c r="D330" s="31">
        <v>397</v>
      </c>
      <c r="E330" s="31" t="s">
        <v>2618</v>
      </c>
    </row>
    <row r="331" customFormat="1" customHeight="1" spans="1:5">
      <c r="A331" s="29">
        <v>329</v>
      </c>
      <c r="B331" s="49" t="s">
        <v>2055</v>
      </c>
      <c r="C331" s="30" t="s">
        <v>2907</v>
      </c>
      <c r="D331" s="31">
        <v>432</v>
      </c>
      <c r="E331" s="31" t="s">
        <v>2618</v>
      </c>
    </row>
    <row r="332" customFormat="1" customHeight="1" spans="1:5">
      <c r="A332" s="29">
        <v>330</v>
      </c>
      <c r="B332" s="49" t="s">
        <v>2055</v>
      </c>
      <c r="C332" s="30" t="s">
        <v>2908</v>
      </c>
      <c r="D332" s="31">
        <v>617</v>
      </c>
      <c r="E332" s="31" t="s">
        <v>2618</v>
      </c>
    </row>
    <row r="333" customFormat="1" customHeight="1" spans="1:5">
      <c r="A333" s="29">
        <v>331</v>
      </c>
      <c r="B333" s="49" t="s">
        <v>2055</v>
      </c>
      <c r="C333" s="30" t="s">
        <v>2909</v>
      </c>
      <c r="D333" s="31">
        <v>582</v>
      </c>
      <c r="E333" s="31" t="s">
        <v>2618</v>
      </c>
    </row>
    <row r="334" customFormat="1" customHeight="1" spans="1:5">
      <c r="A334" s="29">
        <v>332</v>
      </c>
      <c r="B334" s="30" t="s">
        <v>14</v>
      </c>
      <c r="C334" s="30" t="s">
        <v>2910</v>
      </c>
      <c r="D334" s="31">
        <v>593</v>
      </c>
      <c r="E334" s="31" t="s">
        <v>2618</v>
      </c>
    </row>
    <row r="335" customFormat="1" customHeight="1" spans="1:5">
      <c r="A335" s="29">
        <v>333</v>
      </c>
      <c r="B335" s="30" t="s">
        <v>14</v>
      </c>
      <c r="C335" s="30" t="s">
        <v>2911</v>
      </c>
      <c r="D335" s="31">
        <v>593</v>
      </c>
      <c r="E335" s="31" t="s">
        <v>2618</v>
      </c>
    </row>
    <row r="336" customFormat="1" customHeight="1" spans="1:5">
      <c r="A336" s="29">
        <v>334</v>
      </c>
      <c r="B336" s="30" t="s">
        <v>14</v>
      </c>
      <c r="C336" s="30" t="s">
        <v>2912</v>
      </c>
      <c r="D336" s="31">
        <v>676</v>
      </c>
      <c r="E336" s="31" t="s">
        <v>2618</v>
      </c>
    </row>
    <row r="337" customFormat="1" customHeight="1" spans="1:5">
      <c r="A337" s="29">
        <v>335</v>
      </c>
      <c r="B337" s="30" t="s">
        <v>14</v>
      </c>
      <c r="C337" s="30" t="s">
        <v>2913</v>
      </c>
      <c r="D337" s="31">
        <v>676</v>
      </c>
      <c r="E337" s="31" t="s">
        <v>2618</v>
      </c>
    </row>
    <row r="338" customFormat="1" customHeight="1" spans="1:5">
      <c r="A338" s="29">
        <v>336</v>
      </c>
      <c r="B338" s="30" t="s">
        <v>14</v>
      </c>
      <c r="C338" s="30" t="s">
        <v>2914</v>
      </c>
      <c r="D338" s="31">
        <v>676</v>
      </c>
      <c r="E338" s="31" t="s">
        <v>2618</v>
      </c>
    </row>
    <row r="339" customFormat="1" customHeight="1" spans="1:5">
      <c r="A339" s="29">
        <v>337</v>
      </c>
      <c r="B339" s="30" t="s">
        <v>14</v>
      </c>
      <c r="C339" s="30" t="s">
        <v>2915</v>
      </c>
      <c r="D339" s="31">
        <v>805</v>
      </c>
      <c r="E339" s="31" t="s">
        <v>2618</v>
      </c>
    </row>
    <row r="340" customFormat="1" customHeight="1" spans="1:5">
      <c r="A340" s="29">
        <v>338</v>
      </c>
      <c r="B340" s="30" t="s">
        <v>14</v>
      </c>
      <c r="C340" s="30" t="s">
        <v>2916</v>
      </c>
      <c r="D340" s="31">
        <v>718</v>
      </c>
      <c r="E340" s="31" t="s">
        <v>2618</v>
      </c>
    </row>
    <row r="341" customFormat="1" customHeight="1" spans="1:5">
      <c r="A341" s="29">
        <v>339</v>
      </c>
      <c r="B341" s="30" t="s">
        <v>14</v>
      </c>
      <c r="C341" s="30" t="s">
        <v>2917</v>
      </c>
      <c r="D341" s="31">
        <v>741</v>
      </c>
      <c r="E341" s="31" t="s">
        <v>2618</v>
      </c>
    </row>
    <row r="342" customFormat="1" customHeight="1" spans="1:5">
      <c r="A342" s="29">
        <v>340</v>
      </c>
      <c r="B342" s="30" t="s">
        <v>14</v>
      </c>
      <c r="C342" s="30" t="s">
        <v>2918</v>
      </c>
      <c r="D342" s="31">
        <v>626</v>
      </c>
      <c r="E342" s="31" t="s">
        <v>2618</v>
      </c>
    </row>
    <row r="343" customFormat="1" customHeight="1" spans="1:5">
      <c r="A343" s="29">
        <v>341</v>
      </c>
      <c r="B343" s="30" t="s">
        <v>14</v>
      </c>
      <c r="C343" s="30" t="s">
        <v>2919</v>
      </c>
      <c r="D343" s="31">
        <v>626</v>
      </c>
      <c r="E343" s="31" t="s">
        <v>2618</v>
      </c>
    </row>
    <row r="344" customFormat="1" customHeight="1" spans="1:5">
      <c r="A344" s="29">
        <v>342</v>
      </c>
      <c r="B344" s="30" t="s">
        <v>14</v>
      </c>
      <c r="C344" s="30" t="s">
        <v>2920</v>
      </c>
      <c r="D344" s="31">
        <v>626</v>
      </c>
      <c r="E344" s="31" t="s">
        <v>2618</v>
      </c>
    </row>
    <row r="345" customFormat="1" customHeight="1" spans="1:5">
      <c r="A345" s="29">
        <v>343</v>
      </c>
      <c r="B345" s="30" t="s">
        <v>14</v>
      </c>
      <c r="C345" s="30" t="s">
        <v>2921</v>
      </c>
      <c r="D345" s="31">
        <v>730</v>
      </c>
      <c r="E345" s="31" t="s">
        <v>2618</v>
      </c>
    </row>
    <row r="346" customFormat="1" customHeight="1" spans="1:5">
      <c r="A346" s="29">
        <v>344</v>
      </c>
      <c r="B346" s="30" t="s">
        <v>14</v>
      </c>
      <c r="C346" s="30" t="s">
        <v>2922</v>
      </c>
      <c r="D346" s="31">
        <v>639</v>
      </c>
      <c r="E346" s="31" t="s">
        <v>2618</v>
      </c>
    </row>
    <row r="347" customFormat="1" customHeight="1" spans="1:5">
      <c r="A347" s="29">
        <v>345</v>
      </c>
      <c r="B347" s="30" t="s">
        <v>14</v>
      </c>
      <c r="C347" s="30" t="s">
        <v>2923</v>
      </c>
      <c r="D347" s="31">
        <v>639</v>
      </c>
      <c r="E347" s="31" t="s">
        <v>2618</v>
      </c>
    </row>
    <row r="348" customFormat="1" customHeight="1" spans="1:5">
      <c r="A348" s="29">
        <v>346</v>
      </c>
      <c r="B348" s="30" t="s">
        <v>14</v>
      </c>
      <c r="C348" s="30" t="s">
        <v>2924</v>
      </c>
      <c r="D348" s="31">
        <v>770</v>
      </c>
      <c r="E348" s="31" t="s">
        <v>2618</v>
      </c>
    </row>
    <row r="349" customFormat="1" customHeight="1" spans="1:5">
      <c r="A349" s="29">
        <v>347</v>
      </c>
      <c r="B349" s="30" t="s">
        <v>14</v>
      </c>
      <c r="C349" s="30" t="s">
        <v>2925</v>
      </c>
      <c r="D349" s="31">
        <v>828</v>
      </c>
      <c r="E349" s="31" t="s">
        <v>2618</v>
      </c>
    </row>
    <row r="350" customFormat="1" customHeight="1" spans="1:5">
      <c r="A350" s="29">
        <v>348</v>
      </c>
      <c r="B350" s="30" t="s">
        <v>14</v>
      </c>
      <c r="C350" s="30" t="s">
        <v>2926</v>
      </c>
      <c r="D350" s="31">
        <v>770</v>
      </c>
      <c r="E350" s="31" t="s">
        <v>2618</v>
      </c>
    </row>
    <row r="351" customFormat="1" customHeight="1" spans="1:5">
      <c r="A351" s="29">
        <v>349</v>
      </c>
      <c r="B351" s="30" t="s">
        <v>14</v>
      </c>
      <c r="C351" s="30" t="s">
        <v>2927</v>
      </c>
      <c r="D351" s="31">
        <v>828</v>
      </c>
      <c r="E351" s="31" t="s">
        <v>2618</v>
      </c>
    </row>
    <row r="352" customFormat="1" customHeight="1" spans="1:5">
      <c r="A352" s="29">
        <v>350</v>
      </c>
      <c r="B352" s="30" t="s">
        <v>14</v>
      </c>
      <c r="C352" s="30" t="s">
        <v>2928</v>
      </c>
      <c r="D352" s="31">
        <v>828</v>
      </c>
      <c r="E352" s="31" t="s">
        <v>2618</v>
      </c>
    </row>
    <row r="353" customFormat="1" customHeight="1" spans="1:5">
      <c r="A353" s="29">
        <v>351</v>
      </c>
      <c r="B353" s="30" t="s">
        <v>14</v>
      </c>
      <c r="C353" s="30" t="s">
        <v>2929</v>
      </c>
      <c r="D353" s="31">
        <v>770</v>
      </c>
      <c r="E353" s="31" t="s">
        <v>2618</v>
      </c>
    </row>
    <row r="354" customFormat="1" customHeight="1" spans="1:5">
      <c r="A354" s="29">
        <v>352</v>
      </c>
      <c r="B354" s="30" t="s">
        <v>14</v>
      </c>
      <c r="C354" s="30" t="s">
        <v>2930</v>
      </c>
      <c r="D354" s="31">
        <v>600</v>
      </c>
      <c r="E354" s="31" t="s">
        <v>2618</v>
      </c>
    </row>
    <row r="355" customFormat="1" customHeight="1" spans="1:5">
      <c r="A355" s="29">
        <v>353</v>
      </c>
      <c r="B355" s="30" t="s">
        <v>14</v>
      </c>
      <c r="C355" s="30" t="s">
        <v>2931</v>
      </c>
      <c r="D355" s="31">
        <v>828</v>
      </c>
      <c r="E355" s="31" t="s">
        <v>2618</v>
      </c>
    </row>
    <row r="356" customFormat="1" customHeight="1" spans="1:5">
      <c r="A356" s="29">
        <v>354</v>
      </c>
      <c r="B356" s="30" t="s">
        <v>14</v>
      </c>
      <c r="C356" s="30" t="s">
        <v>2932</v>
      </c>
      <c r="D356" s="31">
        <v>705</v>
      </c>
      <c r="E356" s="31" t="s">
        <v>2618</v>
      </c>
    </row>
    <row r="357" customFormat="1" customHeight="1" spans="1:5">
      <c r="A357" s="29">
        <v>355</v>
      </c>
      <c r="B357" s="30" t="s">
        <v>14</v>
      </c>
      <c r="C357" s="30" t="s">
        <v>2933</v>
      </c>
      <c r="D357" s="31">
        <v>519</v>
      </c>
      <c r="E357" s="31" t="s">
        <v>2618</v>
      </c>
    </row>
    <row r="358" customFormat="1" customHeight="1" spans="1:5">
      <c r="A358" s="29">
        <v>356</v>
      </c>
      <c r="B358" s="30" t="s">
        <v>14</v>
      </c>
      <c r="C358" s="30" t="s">
        <v>2934</v>
      </c>
      <c r="D358" s="31">
        <v>554</v>
      </c>
      <c r="E358" s="31" t="s">
        <v>2618</v>
      </c>
    </row>
    <row r="359" customFormat="1" customHeight="1" spans="1:5">
      <c r="A359" s="29">
        <v>357</v>
      </c>
      <c r="B359" s="30" t="s">
        <v>14</v>
      </c>
      <c r="C359" s="30" t="s">
        <v>2935</v>
      </c>
      <c r="D359" s="31">
        <v>554</v>
      </c>
      <c r="E359" s="31" t="s">
        <v>2618</v>
      </c>
    </row>
    <row r="360" customFormat="1" customHeight="1" spans="1:5">
      <c r="A360" s="29">
        <v>358</v>
      </c>
      <c r="B360" s="30" t="s">
        <v>1464</v>
      </c>
      <c r="C360" s="30" t="s">
        <v>2936</v>
      </c>
      <c r="D360" s="31">
        <v>767</v>
      </c>
      <c r="E360" s="31" t="s">
        <v>2618</v>
      </c>
    </row>
    <row r="361" customFormat="1" customHeight="1" spans="1:5">
      <c r="A361" s="29">
        <v>359</v>
      </c>
      <c r="B361" s="30" t="s">
        <v>1464</v>
      </c>
      <c r="C361" s="30" t="s">
        <v>2937</v>
      </c>
      <c r="D361" s="31">
        <v>700</v>
      </c>
      <c r="E361" s="31" t="s">
        <v>2618</v>
      </c>
    </row>
    <row r="362" customFormat="1" customHeight="1" spans="1:5">
      <c r="A362" s="29">
        <v>360</v>
      </c>
      <c r="B362" s="30" t="s">
        <v>1464</v>
      </c>
      <c r="C362" s="30" t="s">
        <v>2938</v>
      </c>
      <c r="D362" s="31">
        <v>700</v>
      </c>
      <c r="E362" s="31" t="s">
        <v>2618</v>
      </c>
    </row>
    <row r="363" customFormat="1" customHeight="1" spans="1:5">
      <c r="A363" s="29">
        <v>361</v>
      </c>
      <c r="B363" s="30" t="s">
        <v>1464</v>
      </c>
      <c r="C363" s="30" t="s">
        <v>2939</v>
      </c>
      <c r="D363" s="31">
        <v>655</v>
      </c>
      <c r="E363" s="31" t="s">
        <v>2618</v>
      </c>
    </row>
    <row r="364" customFormat="1" customHeight="1" spans="1:5">
      <c r="A364" s="29">
        <v>362</v>
      </c>
      <c r="B364" s="30" t="s">
        <v>1464</v>
      </c>
      <c r="C364" s="30" t="s">
        <v>2940</v>
      </c>
      <c r="D364" s="31">
        <v>620</v>
      </c>
      <c r="E364" s="31" t="s">
        <v>2618</v>
      </c>
    </row>
    <row r="365" customFormat="1" customHeight="1" spans="1:5">
      <c r="A365" s="29">
        <v>363</v>
      </c>
      <c r="B365" s="30" t="s">
        <v>1464</v>
      </c>
      <c r="C365" s="30" t="s">
        <v>2941</v>
      </c>
      <c r="D365" s="31">
        <v>739</v>
      </c>
      <c r="E365" s="31" t="s">
        <v>2618</v>
      </c>
    </row>
    <row r="366" customFormat="1" customHeight="1" spans="1:5">
      <c r="A366" s="29">
        <v>364</v>
      </c>
      <c r="B366" s="30" t="s">
        <v>1464</v>
      </c>
      <c r="C366" s="30" t="s">
        <v>2942</v>
      </c>
      <c r="D366" s="31">
        <v>770</v>
      </c>
      <c r="E366" s="31" t="s">
        <v>2618</v>
      </c>
    </row>
    <row r="367" customFormat="1" customHeight="1" spans="1:5">
      <c r="A367" s="29">
        <v>365</v>
      </c>
      <c r="B367" s="30" t="s">
        <v>1464</v>
      </c>
      <c r="C367" s="30" t="s">
        <v>2943</v>
      </c>
      <c r="D367" s="31">
        <v>655</v>
      </c>
      <c r="E367" s="31" t="s">
        <v>2618</v>
      </c>
    </row>
    <row r="368" customFormat="1" customHeight="1" spans="1:5">
      <c r="A368" s="29">
        <v>366</v>
      </c>
      <c r="B368" s="30" t="s">
        <v>1464</v>
      </c>
      <c r="C368" s="30" t="s">
        <v>2944</v>
      </c>
      <c r="D368" s="31">
        <v>620</v>
      </c>
      <c r="E368" s="31" t="s">
        <v>2618</v>
      </c>
    </row>
    <row r="369" customFormat="1" customHeight="1" spans="1:5">
      <c r="A369" s="29">
        <v>367</v>
      </c>
      <c r="B369" s="30" t="s">
        <v>1464</v>
      </c>
      <c r="C369" s="30" t="s">
        <v>2945</v>
      </c>
      <c r="D369" s="31">
        <v>660</v>
      </c>
      <c r="E369" s="31" t="s">
        <v>2618</v>
      </c>
    </row>
    <row r="370" customFormat="1" customHeight="1" spans="1:5">
      <c r="A370" s="29">
        <v>368</v>
      </c>
      <c r="B370" s="30" t="s">
        <v>1464</v>
      </c>
      <c r="C370" s="30" t="s">
        <v>2946</v>
      </c>
      <c r="D370" s="31">
        <v>770</v>
      </c>
      <c r="E370" s="31" t="s">
        <v>2618</v>
      </c>
    </row>
    <row r="371" customFormat="1" customHeight="1" spans="1:5">
      <c r="A371" s="29">
        <v>369</v>
      </c>
      <c r="B371" s="30" t="s">
        <v>1464</v>
      </c>
      <c r="C371" s="30" t="s">
        <v>2947</v>
      </c>
      <c r="D371" s="31">
        <v>430</v>
      </c>
      <c r="E371" s="31" t="s">
        <v>2618</v>
      </c>
    </row>
    <row r="372" customFormat="1" customHeight="1" spans="1:5">
      <c r="A372" s="29">
        <v>370</v>
      </c>
      <c r="B372" s="30" t="s">
        <v>1464</v>
      </c>
      <c r="C372" s="30" t="s">
        <v>2948</v>
      </c>
      <c r="D372" s="31">
        <v>430</v>
      </c>
      <c r="E372" s="31" t="s">
        <v>2618</v>
      </c>
    </row>
    <row r="373" customFormat="1" customHeight="1" spans="1:5">
      <c r="A373" s="29">
        <v>371</v>
      </c>
      <c r="B373" s="30" t="s">
        <v>1464</v>
      </c>
      <c r="C373" s="30" t="s">
        <v>2949</v>
      </c>
      <c r="D373" s="31">
        <v>430</v>
      </c>
      <c r="E373" s="31" t="s">
        <v>2618</v>
      </c>
    </row>
    <row r="374" customFormat="1" customHeight="1" spans="1:5">
      <c r="A374" s="29">
        <v>372</v>
      </c>
      <c r="B374" s="30" t="s">
        <v>1464</v>
      </c>
      <c r="C374" s="30" t="s">
        <v>2950</v>
      </c>
      <c r="D374" s="31">
        <v>695</v>
      </c>
      <c r="E374" s="31" t="s">
        <v>2618</v>
      </c>
    </row>
    <row r="375" customFormat="1" customHeight="1" spans="1:5">
      <c r="A375" s="29">
        <v>373</v>
      </c>
      <c r="B375" s="30" t="s">
        <v>1464</v>
      </c>
      <c r="C375" s="30" t="s">
        <v>2951</v>
      </c>
      <c r="D375" s="31">
        <v>637</v>
      </c>
      <c r="E375" s="31" t="s">
        <v>2618</v>
      </c>
    </row>
    <row r="376" customFormat="1" customHeight="1" spans="1:5">
      <c r="A376" s="29">
        <v>374</v>
      </c>
      <c r="B376" s="30" t="s">
        <v>1464</v>
      </c>
      <c r="C376" s="30" t="s">
        <v>2952</v>
      </c>
      <c r="D376" s="31">
        <v>637</v>
      </c>
      <c r="E376" s="31" t="s">
        <v>2618</v>
      </c>
    </row>
    <row r="377" customFormat="1" customHeight="1" spans="1:5">
      <c r="A377" s="29">
        <v>375</v>
      </c>
      <c r="B377" s="30" t="s">
        <v>1464</v>
      </c>
      <c r="C377" s="30" t="s">
        <v>2953</v>
      </c>
      <c r="D377" s="31">
        <v>664</v>
      </c>
      <c r="E377" s="31" t="s">
        <v>2618</v>
      </c>
    </row>
    <row r="378" customFormat="1" customHeight="1" spans="1:5">
      <c r="A378" s="29">
        <v>376</v>
      </c>
      <c r="B378" s="30" t="s">
        <v>1464</v>
      </c>
      <c r="C378" s="30" t="s">
        <v>2954</v>
      </c>
      <c r="D378" s="31">
        <v>664</v>
      </c>
      <c r="E378" s="31" t="s">
        <v>2618</v>
      </c>
    </row>
    <row r="379" customFormat="1" customHeight="1" spans="1:5">
      <c r="A379" s="29">
        <v>377</v>
      </c>
      <c r="B379" s="30" t="s">
        <v>1464</v>
      </c>
      <c r="C379" s="30" t="s">
        <v>2955</v>
      </c>
      <c r="D379" s="31">
        <v>699</v>
      </c>
      <c r="E379" s="31" t="s">
        <v>2618</v>
      </c>
    </row>
    <row r="380" customFormat="1" customHeight="1" spans="1:5">
      <c r="A380" s="29">
        <v>378</v>
      </c>
      <c r="B380" s="30" t="s">
        <v>1464</v>
      </c>
      <c r="C380" s="30" t="s">
        <v>1855</v>
      </c>
      <c r="D380" s="31">
        <v>791</v>
      </c>
      <c r="E380" s="31" t="s">
        <v>2618</v>
      </c>
    </row>
    <row r="381" customFormat="1" customHeight="1" spans="1:5">
      <c r="A381" s="29">
        <v>379</v>
      </c>
      <c r="B381" s="30" t="s">
        <v>1464</v>
      </c>
      <c r="C381" s="30" t="s">
        <v>1862</v>
      </c>
      <c r="D381" s="31">
        <v>733</v>
      </c>
      <c r="E381" s="31" t="s">
        <v>2618</v>
      </c>
    </row>
    <row r="382" customFormat="1" customHeight="1" spans="1:5">
      <c r="A382" s="29">
        <v>380</v>
      </c>
      <c r="B382" s="30" t="s">
        <v>1464</v>
      </c>
      <c r="C382" s="30" t="s">
        <v>2956</v>
      </c>
      <c r="D382" s="31">
        <v>570</v>
      </c>
      <c r="E382" s="31" t="s">
        <v>2618</v>
      </c>
    </row>
    <row r="383" customFormat="1" customHeight="1" spans="1:5">
      <c r="A383" s="29">
        <v>381</v>
      </c>
      <c r="B383" s="30" t="s">
        <v>1464</v>
      </c>
      <c r="C383" s="30" t="s">
        <v>2957</v>
      </c>
      <c r="D383" s="31">
        <v>642</v>
      </c>
      <c r="E383" s="31" t="s">
        <v>2618</v>
      </c>
    </row>
    <row r="384" customFormat="1" customHeight="1" spans="1:5">
      <c r="A384" s="29">
        <v>382</v>
      </c>
      <c r="B384" s="30" t="s">
        <v>1464</v>
      </c>
      <c r="C384" s="30" t="s">
        <v>2958</v>
      </c>
      <c r="D384" s="31">
        <v>642</v>
      </c>
      <c r="E384" s="31" t="s">
        <v>2618</v>
      </c>
    </row>
    <row r="385" customFormat="1" customHeight="1" spans="1:5">
      <c r="A385" s="29">
        <v>383</v>
      </c>
      <c r="B385" s="30" t="s">
        <v>1464</v>
      </c>
      <c r="C385" s="30" t="s">
        <v>2959</v>
      </c>
      <c r="D385" s="31">
        <v>525</v>
      </c>
      <c r="E385" s="31" t="s">
        <v>2618</v>
      </c>
    </row>
    <row r="386" customFormat="1" customHeight="1" spans="1:5">
      <c r="A386" s="29">
        <v>384</v>
      </c>
      <c r="B386" s="30" t="s">
        <v>1464</v>
      </c>
      <c r="C386" s="30" t="s">
        <v>2960</v>
      </c>
      <c r="D386" s="31">
        <v>525</v>
      </c>
      <c r="E386" s="31" t="s">
        <v>2618</v>
      </c>
    </row>
    <row r="387" customFormat="1" customHeight="1" spans="1:5">
      <c r="A387" s="29">
        <v>385</v>
      </c>
      <c r="B387" s="30" t="s">
        <v>1464</v>
      </c>
      <c r="C387" s="30" t="s">
        <v>2961</v>
      </c>
      <c r="D387" s="31">
        <v>583</v>
      </c>
      <c r="E387" s="31" t="s">
        <v>2618</v>
      </c>
    </row>
    <row r="388" customFormat="1" customHeight="1" spans="1:5">
      <c r="A388" s="29">
        <v>386</v>
      </c>
      <c r="B388" s="30" t="s">
        <v>1464</v>
      </c>
      <c r="C388" s="30" t="s">
        <v>2962</v>
      </c>
      <c r="D388" s="31">
        <v>525</v>
      </c>
      <c r="E388" s="31" t="s">
        <v>2618</v>
      </c>
    </row>
    <row r="389" customFormat="1" customHeight="1" spans="1:5">
      <c r="A389" s="29">
        <v>387</v>
      </c>
      <c r="B389" s="30" t="s">
        <v>1464</v>
      </c>
      <c r="C389" s="30" t="s">
        <v>2963</v>
      </c>
      <c r="D389" s="31">
        <v>630</v>
      </c>
      <c r="E389" s="31" t="s">
        <v>2618</v>
      </c>
    </row>
    <row r="390" customFormat="1" customHeight="1" spans="1:5">
      <c r="A390" s="29">
        <v>388</v>
      </c>
      <c r="B390" s="30" t="s">
        <v>1464</v>
      </c>
      <c r="C390" s="30" t="s">
        <v>2964</v>
      </c>
      <c r="D390" s="31">
        <v>630</v>
      </c>
      <c r="E390" s="31" t="s">
        <v>2618</v>
      </c>
    </row>
    <row r="391" customFormat="1" customHeight="1" spans="1:5">
      <c r="A391" s="29">
        <v>389</v>
      </c>
      <c r="B391" s="30" t="s">
        <v>1464</v>
      </c>
      <c r="C391" s="30" t="s">
        <v>1857</v>
      </c>
      <c r="D391" s="31">
        <v>828</v>
      </c>
      <c r="E391" s="31" t="s">
        <v>2618</v>
      </c>
    </row>
    <row r="392" customFormat="1" customHeight="1" spans="1:5">
      <c r="A392" s="29">
        <v>390</v>
      </c>
      <c r="B392" s="30" t="s">
        <v>1464</v>
      </c>
      <c r="C392" s="30" t="s">
        <v>2965</v>
      </c>
      <c r="D392" s="31">
        <v>828</v>
      </c>
      <c r="E392" s="31" t="s">
        <v>2618</v>
      </c>
    </row>
    <row r="393" customFormat="1" customHeight="1" spans="1:5">
      <c r="A393" s="29">
        <v>391</v>
      </c>
      <c r="B393" s="30" t="s">
        <v>1464</v>
      </c>
      <c r="C393" s="30" t="s">
        <v>2966</v>
      </c>
      <c r="D393" s="31">
        <v>808</v>
      </c>
      <c r="E393" s="31" t="s">
        <v>2618</v>
      </c>
    </row>
    <row r="394" customFormat="1" customHeight="1" spans="1:5">
      <c r="A394" s="29">
        <v>392</v>
      </c>
      <c r="B394" s="30" t="s">
        <v>1464</v>
      </c>
      <c r="C394" s="30" t="s">
        <v>2967</v>
      </c>
      <c r="D394" s="31">
        <v>770</v>
      </c>
      <c r="E394" s="31" t="s">
        <v>2618</v>
      </c>
    </row>
    <row r="395" customFormat="1" customHeight="1" spans="1:5">
      <c r="A395" s="29">
        <v>393</v>
      </c>
      <c r="B395" s="30" t="s">
        <v>1464</v>
      </c>
      <c r="C395" s="30" t="s">
        <v>2968</v>
      </c>
      <c r="D395" s="31">
        <v>828</v>
      </c>
      <c r="E395" s="31" t="s">
        <v>2618</v>
      </c>
    </row>
    <row r="396" customFormat="1" customHeight="1" spans="1:5">
      <c r="A396" s="29">
        <v>394</v>
      </c>
      <c r="B396" s="30" t="s">
        <v>1464</v>
      </c>
      <c r="C396" s="30" t="s">
        <v>2969</v>
      </c>
      <c r="D396" s="31">
        <v>505</v>
      </c>
      <c r="E396" s="31" t="s">
        <v>2618</v>
      </c>
    </row>
    <row r="397" customFormat="1" customHeight="1" spans="1:5">
      <c r="A397" s="29">
        <v>395</v>
      </c>
      <c r="B397" s="30" t="s">
        <v>1464</v>
      </c>
      <c r="C397" s="30" t="s">
        <v>2970</v>
      </c>
      <c r="D397" s="31">
        <v>470</v>
      </c>
      <c r="E397" s="31" t="s">
        <v>2618</v>
      </c>
    </row>
    <row r="398" customFormat="1" customHeight="1" spans="1:5">
      <c r="A398" s="29">
        <v>396</v>
      </c>
      <c r="B398" s="30" t="s">
        <v>1464</v>
      </c>
      <c r="C398" s="30" t="s">
        <v>2971</v>
      </c>
      <c r="D398" s="31">
        <v>828</v>
      </c>
      <c r="E398" s="31" t="s">
        <v>2618</v>
      </c>
    </row>
    <row r="399" customFormat="1" customHeight="1" spans="1:5">
      <c r="A399" s="29">
        <v>397</v>
      </c>
      <c r="B399" s="30" t="s">
        <v>1464</v>
      </c>
      <c r="C399" s="30" t="s">
        <v>2972</v>
      </c>
      <c r="D399" s="31">
        <v>828</v>
      </c>
      <c r="E399" s="31" t="s">
        <v>2618</v>
      </c>
    </row>
    <row r="400" customFormat="1" customHeight="1" spans="1:5">
      <c r="A400" s="29">
        <v>398</v>
      </c>
      <c r="B400" s="30" t="s">
        <v>1464</v>
      </c>
      <c r="C400" s="30" t="s">
        <v>2973</v>
      </c>
      <c r="D400" s="31">
        <v>617</v>
      </c>
      <c r="E400" s="31" t="s">
        <v>2618</v>
      </c>
    </row>
    <row r="401" customFormat="1" customHeight="1" spans="1:5">
      <c r="A401" s="29">
        <v>399</v>
      </c>
      <c r="B401" s="30" t="s">
        <v>1464</v>
      </c>
      <c r="C401" s="30" t="s">
        <v>2974</v>
      </c>
      <c r="D401" s="31">
        <v>652</v>
      </c>
      <c r="E401" s="31" t="s">
        <v>2618</v>
      </c>
    </row>
    <row r="402" customFormat="1" customHeight="1" spans="1:5">
      <c r="A402" s="29">
        <v>400</v>
      </c>
      <c r="B402" s="30" t="s">
        <v>1464</v>
      </c>
      <c r="C402" s="30" t="s">
        <v>2975</v>
      </c>
      <c r="D402" s="31">
        <v>640</v>
      </c>
      <c r="E402" s="31" t="s">
        <v>2618</v>
      </c>
    </row>
    <row r="403" customFormat="1" customHeight="1" spans="1:5">
      <c r="A403" s="29">
        <v>401</v>
      </c>
      <c r="B403" s="30" t="s">
        <v>1464</v>
      </c>
      <c r="C403" s="30" t="s">
        <v>2976</v>
      </c>
      <c r="D403" s="31">
        <v>640</v>
      </c>
      <c r="E403" s="31" t="s">
        <v>2618</v>
      </c>
    </row>
    <row r="404" customFormat="1" customHeight="1" spans="1:5">
      <c r="A404" s="29">
        <v>402</v>
      </c>
      <c r="B404" s="30" t="s">
        <v>1464</v>
      </c>
      <c r="C404" s="30" t="s">
        <v>2977</v>
      </c>
      <c r="D404" s="31">
        <v>675</v>
      </c>
      <c r="E404" s="31" t="s">
        <v>2618</v>
      </c>
    </row>
    <row r="405" customFormat="1" customHeight="1" spans="1:5">
      <c r="A405" s="29">
        <v>403</v>
      </c>
      <c r="B405" s="30" t="s">
        <v>1464</v>
      </c>
      <c r="C405" s="30" t="s">
        <v>2978</v>
      </c>
      <c r="D405" s="31">
        <v>828</v>
      </c>
      <c r="E405" s="31" t="s">
        <v>2618</v>
      </c>
    </row>
    <row r="406" customFormat="1" customHeight="1" spans="1:5">
      <c r="A406" s="29">
        <v>404</v>
      </c>
      <c r="B406" s="30" t="s">
        <v>1464</v>
      </c>
      <c r="C406" s="30" t="s">
        <v>2979</v>
      </c>
      <c r="D406" s="31">
        <v>805</v>
      </c>
      <c r="E406" s="31" t="s">
        <v>2618</v>
      </c>
    </row>
    <row r="407" customFormat="1" customHeight="1" spans="1:5">
      <c r="A407" s="29">
        <v>405</v>
      </c>
      <c r="B407" s="30" t="s">
        <v>1464</v>
      </c>
      <c r="C407" s="30" t="s">
        <v>2980</v>
      </c>
      <c r="D407" s="31">
        <v>770</v>
      </c>
      <c r="E407" s="31" t="s">
        <v>2618</v>
      </c>
    </row>
    <row r="408" customFormat="1" customHeight="1" spans="1:5">
      <c r="A408" s="29">
        <v>406</v>
      </c>
      <c r="B408" s="30" t="s">
        <v>1464</v>
      </c>
      <c r="C408" s="30" t="s">
        <v>2981</v>
      </c>
      <c r="D408" s="32">
        <v>828</v>
      </c>
      <c r="E408" s="31" t="s">
        <v>2618</v>
      </c>
    </row>
    <row r="409" customFormat="1" customHeight="1" spans="1:5">
      <c r="A409" s="29">
        <v>407</v>
      </c>
      <c r="B409" s="30" t="s">
        <v>1464</v>
      </c>
      <c r="C409" s="30" t="s">
        <v>2982</v>
      </c>
      <c r="D409" s="40">
        <v>828</v>
      </c>
      <c r="E409" s="31" t="s">
        <v>2618</v>
      </c>
    </row>
    <row r="410" customFormat="1" customHeight="1" spans="1:5">
      <c r="A410" s="29">
        <v>408</v>
      </c>
      <c r="B410" s="30" t="s">
        <v>1464</v>
      </c>
      <c r="C410" s="30" t="s">
        <v>1872</v>
      </c>
      <c r="D410" s="40">
        <v>828</v>
      </c>
      <c r="E410" s="31" t="s">
        <v>2618</v>
      </c>
    </row>
    <row r="411" customFormat="1" customHeight="1" spans="1:5">
      <c r="A411" s="29">
        <v>409</v>
      </c>
      <c r="B411" s="30" t="s">
        <v>1464</v>
      </c>
      <c r="C411" s="30" t="s">
        <v>2983</v>
      </c>
      <c r="D411" s="40">
        <v>805</v>
      </c>
      <c r="E411" s="31" t="s">
        <v>2618</v>
      </c>
    </row>
    <row r="412" customFormat="1" customHeight="1" spans="1:5">
      <c r="A412" s="29">
        <v>410</v>
      </c>
      <c r="B412" s="30" t="s">
        <v>1464</v>
      </c>
      <c r="C412" s="30" t="s">
        <v>2984</v>
      </c>
      <c r="D412" s="40">
        <v>770</v>
      </c>
      <c r="E412" s="31" t="s">
        <v>2618</v>
      </c>
    </row>
    <row r="413" customFormat="1" customHeight="1" spans="1:5">
      <c r="A413" s="29">
        <v>411</v>
      </c>
      <c r="B413" s="30" t="s">
        <v>1464</v>
      </c>
      <c r="C413" s="30" t="s">
        <v>2985</v>
      </c>
      <c r="D413" s="40">
        <v>770</v>
      </c>
      <c r="E413" s="31" t="s">
        <v>2618</v>
      </c>
    </row>
    <row r="414" customFormat="1" customHeight="1" spans="1:5">
      <c r="A414" s="29">
        <v>412</v>
      </c>
      <c r="B414" s="30" t="s">
        <v>1464</v>
      </c>
      <c r="C414" s="30" t="s">
        <v>2986</v>
      </c>
      <c r="D414" s="40">
        <v>770</v>
      </c>
      <c r="E414" s="31" t="s">
        <v>2618</v>
      </c>
    </row>
    <row r="415" customFormat="1" customHeight="1" spans="1:5">
      <c r="A415" s="29">
        <v>413</v>
      </c>
      <c r="B415" s="30" t="s">
        <v>1464</v>
      </c>
      <c r="C415" s="30" t="s">
        <v>2987</v>
      </c>
      <c r="D415" s="40">
        <v>805</v>
      </c>
      <c r="E415" s="31" t="s">
        <v>2618</v>
      </c>
    </row>
    <row r="416" customFormat="1" customHeight="1" spans="1:5">
      <c r="A416" s="29">
        <v>414</v>
      </c>
      <c r="B416" s="30" t="s">
        <v>1464</v>
      </c>
      <c r="C416" s="30" t="s">
        <v>2988</v>
      </c>
      <c r="D416" s="40">
        <v>828</v>
      </c>
      <c r="E416" s="31" t="s">
        <v>2618</v>
      </c>
    </row>
    <row r="417" customFormat="1" customHeight="1" spans="1:5">
      <c r="A417" s="29">
        <v>415</v>
      </c>
      <c r="B417" s="30" t="s">
        <v>1464</v>
      </c>
      <c r="C417" s="30" t="s">
        <v>2989</v>
      </c>
      <c r="D417" s="40">
        <v>628</v>
      </c>
      <c r="E417" s="31" t="s">
        <v>2618</v>
      </c>
    </row>
    <row r="418" customFormat="1" customHeight="1" spans="1:5">
      <c r="A418" s="29">
        <v>416</v>
      </c>
      <c r="B418" s="30" t="s">
        <v>1464</v>
      </c>
      <c r="C418" s="30" t="s">
        <v>2990</v>
      </c>
      <c r="D418" s="40">
        <v>605</v>
      </c>
      <c r="E418" s="31" t="s">
        <v>2618</v>
      </c>
    </row>
    <row r="419" customFormat="1" customHeight="1" spans="1:5">
      <c r="A419" s="29">
        <v>417</v>
      </c>
      <c r="B419" s="30" t="s">
        <v>1464</v>
      </c>
      <c r="C419" s="30" t="s">
        <v>2991</v>
      </c>
      <c r="D419" s="40">
        <v>620</v>
      </c>
      <c r="E419" s="31" t="s">
        <v>2618</v>
      </c>
    </row>
    <row r="420" customFormat="1" customHeight="1" spans="1:5">
      <c r="A420" s="29">
        <v>418</v>
      </c>
      <c r="B420" s="30" t="s">
        <v>1464</v>
      </c>
      <c r="C420" s="30" t="s">
        <v>2992</v>
      </c>
      <c r="D420" s="40">
        <v>620</v>
      </c>
      <c r="E420" s="31" t="s">
        <v>2618</v>
      </c>
    </row>
    <row r="421" customFormat="1" customHeight="1" spans="1:5">
      <c r="A421" s="29">
        <v>419</v>
      </c>
      <c r="B421" s="30" t="s">
        <v>1464</v>
      </c>
      <c r="C421" s="30" t="s">
        <v>2993</v>
      </c>
      <c r="D421" s="40">
        <v>705</v>
      </c>
      <c r="E421" s="31" t="s">
        <v>2618</v>
      </c>
    </row>
    <row r="422" customFormat="1" customHeight="1" spans="1:5">
      <c r="A422" s="29">
        <v>420</v>
      </c>
      <c r="B422" s="30" t="s">
        <v>1464</v>
      </c>
      <c r="C422" s="30" t="s">
        <v>2994</v>
      </c>
      <c r="D422" s="40">
        <v>705</v>
      </c>
      <c r="E422" s="31" t="s">
        <v>2618</v>
      </c>
    </row>
    <row r="423" customFormat="1" customHeight="1" spans="1:5">
      <c r="A423" s="29">
        <v>421</v>
      </c>
      <c r="B423" s="30" t="s">
        <v>1464</v>
      </c>
      <c r="C423" s="30" t="s">
        <v>2995</v>
      </c>
      <c r="D423" s="40">
        <v>805</v>
      </c>
      <c r="E423" s="31" t="s">
        <v>2618</v>
      </c>
    </row>
    <row r="424" customFormat="1" customHeight="1" spans="1:5">
      <c r="A424" s="29">
        <v>422</v>
      </c>
      <c r="B424" s="30" t="s">
        <v>1464</v>
      </c>
      <c r="C424" s="30" t="s">
        <v>2996</v>
      </c>
      <c r="D424" s="40">
        <v>595</v>
      </c>
      <c r="E424" s="31" t="s">
        <v>2618</v>
      </c>
    </row>
    <row r="425" customFormat="1" customHeight="1" spans="1:5">
      <c r="A425" s="29">
        <v>423</v>
      </c>
      <c r="B425" s="30" t="s">
        <v>1464</v>
      </c>
      <c r="C425" s="30" t="s">
        <v>2997</v>
      </c>
      <c r="D425" s="40">
        <v>630</v>
      </c>
      <c r="E425" s="31" t="s">
        <v>2618</v>
      </c>
    </row>
    <row r="426" customFormat="1" customHeight="1" spans="1:5">
      <c r="A426" s="29">
        <v>424</v>
      </c>
      <c r="B426" s="30" t="s">
        <v>1464</v>
      </c>
      <c r="C426" s="30" t="s">
        <v>2998</v>
      </c>
      <c r="D426" s="40">
        <v>637</v>
      </c>
      <c r="E426" s="31" t="s">
        <v>2618</v>
      </c>
    </row>
    <row r="427" customFormat="1" customHeight="1" spans="1:5">
      <c r="A427" s="29">
        <v>425</v>
      </c>
      <c r="B427" s="30" t="s">
        <v>1464</v>
      </c>
      <c r="C427" s="30" t="s">
        <v>2999</v>
      </c>
      <c r="D427" s="40">
        <v>637</v>
      </c>
      <c r="E427" s="31" t="s">
        <v>2618</v>
      </c>
    </row>
    <row r="428" customFormat="1" customHeight="1" spans="1:5">
      <c r="A428" s="29">
        <v>426</v>
      </c>
      <c r="B428" s="30" t="s">
        <v>1464</v>
      </c>
      <c r="C428" s="30" t="s">
        <v>3000</v>
      </c>
      <c r="D428" s="40">
        <v>637</v>
      </c>
      <c r="E428" s="31" t="s">
        <v>2618</v>
      </c>
    </row>
    <row r="429" customFormat="1" customHeight="1" spans="1:5">
      <c r="A429" s="29">
        <v>427</v>
      </c>
      <c r="B429" s="30" t="s">
        <v>1464</v>
      </c>
      <c r="C429" s="30" t="s">
        <v>3001</v>
      </c>
      <c r="D429" s="40">
        <v>470</v>
      </c>
      <c r="E429" s="31" t="s">
        <v>2618</v>
      </c>
    </row>
    <row r="430" customFormat="1" customHeight="1" spans="1:5">
      <c r="A430" s="29">
        <v>428</v>
      </c>
      <c r="B430" s="30" t="s">
        <v>1464</v>
      </c>
      <c r="C430" s="30" t="s">
        <v>3002</v>
      </c>
      <c r="D430" s="40">
        <v>770</v>
      </c>
      <c r="E430" s="31" t="s">
        <v>2618</v>
      </c>
    </row>
    <row r="431" customFormat="1" customHeight="1" spans="1:5">
      <c r="A431" s="29">
        <v>429</v>
      </c>
      <c r="B431" s="30" t="s">
        <v>1464</v>
      </c>
      <c r="C431" s="30" t="s">
        <v>3003</v>
      </c>
      <c r="D431" s="40">
        <v>430</v>
      </c>
      <c r="E431" s="31" t="s">
        <v>2618</v>
      </c>
    </row>
    <row r="432" customFormat="1" customHeight="1" spans="1:5">
      <c r="A432" s="29">
        <v>430</v>
      </c>
      <c r="B432" s="30" t="s">
        <v>1464</v>
      </c>
      <c r="C432" s="30" t="s">
        <v>3004</v>
      </c>
      <c r="D432" s="40">
        <v>430</v>
      </c>
      <c r="E432" s="31" t="s">
        <v>2618</v>
      </c>
    </row>
    <row r="433" customFormat="1" customHeight="1" spans="1:5">
      <c r="A433" s="29">
        <v>431</v>
      </c>
      <c r="B433" s="30" t="s">
        <v>1464</v>
      </c>
      <c r="C433" s="30" t="s">
        <v>3005</v>
      </c>
      <c r="D433" s="32">
        <v>430</v>
      </c>
      <c r="E433" s="31" t="s">
        <v>2618</v>
      </c>
    </row>
    <row r="434" customFormat="1" customHeight="1" spans="1:5">
      <c r="A434" s="29">
        <v>432</v>
      </c>
      <c r="B434" s="30" t="s">
        <v>1464</v>
      </c>
      <c r="C434" s="30" t="s">
        <v>3006</v>
      </c>
      <c r="D434" s="40">
        <v>614</v>
      </c>
      <c r="E434" s="31" t="s">
        <v>2618</v>
      </c>
    </row>
    <row r="435" customFormat="1" customHeight="1" spans="1:5">
      <c r="A435" s="29">
        <v>433</v>
      </c>
      <c r="B435" s="30" t="s">
        <v>1464</v>
      </c>
      <c r="C435" s="30" t="s">
        <v>3007</v>
      </c>
      <c r="D435" s="40">
        <v>614</v>
      </c>
      <c r="E435" s="31" t="s">
        <v>2618</v>
      </c>
    </row>
    <row r="436" customFormat="1" customHeight="1" spans="1:5">
      <c r="A436" s="29">
        <v>434</v>
      </c>
      <c r="B436" s="30" t="s">
        <v>1464</v>
      </c>
      <c r="C436" s="30" t="s">
        <v>3008</v>
      </c>
      <c r="D436" s="40">
        <v>649</v>
      </c>
      <c r="E436" s="31" t="s">
        <v>2618</v>
      </c>
    </row>
    <row r="437" customFormat="1" customHeight="1" spans="1:5">
      <c r="A437" s="29">
        <v>435</v>
      </c>
      <c r="B437" s="30" t="s">
        <v>1464</v>
      </c>
      <c r="C437" s="30" t="s">
        <v>3009</v>
      </c>
      <c r="D437" s="31">
        <v>828</v>
      </c>
      <c r="E437" s="31" t="s">
        <v>2618</v>
      </c>
    </row>
    <row r="438" customFormat="1" customHeight="1" spans="1:5">
      <c r="A438" s="29">
        <v>436</v>
      </c>
      <c r="B438" s="30" t="s">
        <v>1464</v>
      </c>
      <c r="C438" s="30" t="s">
        <v>3010</v>
      </c>
      <c r="D438" s="31">
        <v>580</v>
      </c>
      <c r="E438" s="31" t="s">
        <v>2618</v>
      </c>
    </row>
    <row r="439" customFormat="1" customHeight="1" spans="1:5">
      <c r="A439" s="29">
        <v>437</v>
      </c>
      <c r="B439" s="30" t="s">
        <v>1464</v>
      </c>
      <c r="C439" s="30" t="s">
        <v>3011</v>
      </c>
      <c r="D439" s="31">
        <v>615</v>
      </c>
      <c r="E439" s="31" t="s">
        <v>2618</v>
      </c>
    </row>
    <row r="440" customFormat="1" customHeight="1" spans="1:5">
      <c r="A440" s="29">
        <v>438</v>
      </c>
      <c r="B440" s="30" t="s">
        <v>1464</v>
      </c>
      <c r="C440" s="30" t="s">
        <v>3012</v>
      </c>
      <c r="D440" s="31">
        <v>600</v>
      </c>
      <c r="E440" s="31" t="s">
        <v>2618</v>
      </c>
    </row>
    <row r="441" customFormat="1" customHeight="1" spans="1:5">
      <c r="A441" s="29">
        <v>439</v>
      </c>
      <c r="B441" s="30" t="s">
        <v>1464</v>
      </c>
      <c r="C441" s="30" t="s">
        <v>3013</v>
      </c>
      <c r="D441" s="31">
        <v>600</v>
      </c>
      <c r="E441" s="31" t="s">
        <v>2618</v>
      </c>
    </row>
    <row r="442" customFormat="1" customHeight="1" spans="1:5">
      <c r="A442" s="29">
        <v>440</v>
      </c>
      <c r="B442" s="30" t="s">
        <v>1464</v>
      </c>
      <c r="C442" s="30" t="s">
        <v>3014</v>
      </c>
      <c r="D442" s="31">
        <v>462</v>
      </c>
      <c r="E442" s="31" t="s">
        <v>2618</v>
      </c>
    </row>
    <row r="443" customFormat="1" customHeight="1" spans="1:5">
      <c r="A443" s="29">
        <v>441</v>
      </c>
      <c r="B443" s="30" t="s">
        <v>1464</v>
      </c>
      <c r="C443" s="30" t="s">
        <v>3015</v>
      </c>
      <c r="D443" s="31">
        <v>686</v>
      </c>
      <c r="E443" s="31" t="s">
        <v>2618</v>
      </c>
    </row>
    <row r="444" customFormat="1" customHeight="1" spans="1:5">
      <c r="A444" s="29">
        <v>442</v>
      </c>
      <c r="B444" s="30" t="s">
        <v>14</v>
      </c>
      <c r="C444" s="30" t="s">
        <v>3016</v>
      </c>
      <c r="D444" s="31">
        <v>805</v>
      </c>
      <c r="E444" s="31" t="s">
        <v>2618</v>
      </c>
    </row>
    <row r="445" customFormat="1" customHeight="1" spans="1:5">
      <c r="A445" s="29">
        <v>443</v>
      </c>
      <c r="B445" s="30" t="s">
        <v>14</v>
      </c>
      <c r="C445" s="30" t="s">
        <v>3017</v>
      </c>
      <c r="D445" s="31">
        <v>805</v>
      </c>
      <c r="E445" s="31" t="s">
        <v>2618</v>
      </c>
    </row>
    <row r="446" customFormat="1" customHeight="1" spans="1:5">
      <c r="A446" s="29">
        <v>444</v>
      </c>
      <c r="B446" s="30" t="s">
        <v>14</v>
      </c>
      <c r="C446" s="30" t="s">
        <v>3018</v>
      </c>
      <c r="D446" s="31">
        <v>828</v>
      </c>
      <c r="E446" s="31" t="s">
        <v>2618</v>
      </c>
    </row>
    <row r="447" customFormat="1" customHeight="1" spans="1:5">
      <c r="A447" s="29">
        <v>445</v>
      </c>
      <c r="B447" s="30" t="s">
        <v>14</v>
      </c>
      <c r="C447" s="30" t="s">
        <v>3019</v>
      </c>
      <c r="D447" s="31">
        <v>805</v>
      </c>
      <c r="E447" s="31" t="s">
        <v>2618</v>
      </c>
    </row>
    <row r="448" customFormat="1" customHeight="1" spans="1:5">
      <c r="A448" s="29">
        <v>446</v>
      </c>
      <c r="B448" s="30" t="s">
        <v>14</v>
      </c>
      <c r="C448" s="30" t="s">
        <v>3020</v>
      </c>
      <c r="D448" s="31">
        <v>770</v>
      </c>
      <c r="E448" s="31" t="s">
        <v>2618</v>
      </c>
    </row>
    <row r="449" customFormat="1" customHeight="1" spans="1:5">
      <c r="A449" s="29">
        <v>447</v>
      </c>
      <c r="B449" s="30" t="s">
        <v>14</v>
      </c>
      <c r="C449" s="30" t="s">
        <v>3021</v>
      </c>
      <c r="D449" s="31">
        <v>805</v>
      </c>
      <c r="E449" s="31" t="s">
        <v>2618</v>
      </c>
    </row>
    <row r="450" customFormat="1" customHeight="1" spans="1:5">
      <c r="A450" s="29">
        <v>448</v>
      </c>
      <c r="B450" s="30" t="s">
        <v>14</v>
      </c>
      <c r="C450" s="30" t="s">
        <v>3022</v>
      </c>
      <c r="D450" s="31">
        <v>805</v>
      </c>
      <c r="E450" s="31" t="s">
        <v>2618</v>
      </c>
    </row>
    <row r="451" customFormat="1" customHeight="1" spans="1:5">
      <c r="A451" s="29">
        <v>449</v>
      </c>
      <c r="B451" s="30" t="s">
        <v>14</v>
      </c>
      <c r="C451" s="30" t="s">
        <v>3023</v>
      </c>
      <c r="D451" s="31">
        <v>805</v>
      </c>
      <c r="E451" s="31" t="s">
        <v>2618</v>
      </c>
    </row>
    <row r="452" customFormat="1" customHeight="1" spans="1:5">
      <c r="A452" s="29">
        <v>450</v>
      </c>
      <c r="B452" s="30" t="s">
        <v>14</v>
      </c>
      <c r="C452" s="30" t="s">
        <v>3024</v>
      </c>
      <c r="D452" s="31">
        <v>828</v>
      </c>
      <c r="E452" s="31" t="s">
        <v>2618</v>
      </c>
    </row>
    <row r="453" customFormat="1" customHeight="1" spans="1:5">
      <c r="A453" s="29">
        <v>451</v>
      </c>
      <c r="B453" s="30" t="s">
        <v>14</v>
      </c>
      <c r="C453" s="30" t="s">
        <v>3025</v>
      </c>
      <c r="D453" s="31">
        <v>805</v>
      </c>
      <c r="E453" s="31" t="s">
        <v>2618</v>
      </c>
    </row>
    <row r="454" customFormat="1" customHeight="1" spans="1:5">
      <c r="A454" s="29">
        <v>452</v>
      </c>
      <c r="B454" s="30" t="s">
        <v>14</v>
      </c>
      <c r="C454" s="30" t="s">
        <v>3026</v>
      </c>
      <c r="D454" s="31">
        <v>805</v>
      </c>
      <c r="E454" s="31" t="s">
        <v>2618</v>
      </c>
    </row>
    <row r="455" customFormat="1" customHeight="1" spans="1:5">
      <c r="A455" s="29">
        <v>453</v>
      </c>
      <c r="B455" s="30" t="s">
        <v>14</v>
      </c>
      <c r="C455" s="30" t="s">
        <v>3027</v>
      </c>
      <c r="D455" s="31">
        <v>770</v>
      </c>
      <c r="E455" s="31" t="s">
        <v>2618</v>
      </c>
    </row>
    <row r="456" customFormat="1" customHeight="1" spans="1:5">
      <c r="A456" s="29">
        <v>454</v>
      </c>
      <c r="B456" s="30" t="s">
        <v>14</v>
      </c>
      <c r="C456" s="30" t="s">
        <v>2034</v>
      </c>
      <c r="D456" s="31">
        <v>701</v>
      </c>
      <c r="E456" s="31" t="s">
        <v>2618</v>
      </c>
    </row>
    <row r="457" customFormat="1" customHeight="1" spans="1:5">
      <c r="A457" s="29">
        <v>455</v>
      </c>
      <c r="B457" s="30" t="s">
        <v>14</v>
      </c>
      <c r="C457" s="30" t="s">
        <v>3028</v>
      </c>
      <c r="D457" s="31">
        <v>701</v>
      </c>
      <c r="E457" s="31" t="s">
        <v>2618</v>
      </c>
    </row>
    <row r="458" customFormat="1" customHeight="1" spans="1:5">
      <c r="A458" s="29">
        <v>456</v>
      </c>
      <c r="B458" s="30" t="s">
        <v>14</v>
      </c>
      <c r="C458" s="30" t="s">
        <v>3029</v>
      </c>
      <c r="D458" s="31">
        <v>643</v>
      </c>
      <c r="E458" s="31" t="s">
        <v>2618</v>
      </c>
    </row>
    <row r="459" customFormat="1" customHeight="1" spans="1:5">
      <c r="A459" s="29">
        <v>457</v>
      </c>
      <c r="B459" s="30" t="s">
        <v>14</v>
      </c>
      <c r="C459" s="30" t="s">
        <v>3030</v>
      </c>
      <c r="D459" s="31">
        <v>644</v>
      </c>
      <c r="E459" s="31" t="s">
        <v>2618</v>
      </c>
    </row>
    <row r="460" customFormat="1" customHeight="1" spans="1:5">
      <c r="A460" s="29">
        <v>458</v>
      </c>
      <c r="B460" s="30" t="s">
        <v>14</v>
      </c>
      <c r="C460" s="30" t="s">
        <v>3031</v>
      </c>
      <c r="D460" s="31">
        <v>644</v>
      </c>
      <c r="E460" s="31" t="s">
        <v>2618</v>
      </c>
    </row>
    <row r="461" customFormat="1" customHeight="1" spans="1:5">
      <c r="A461" s="29">
        <v>459</v>
      </c>
      <c r="B461" s="30" t="s">
        <v>14</v>
      </c>
      <c r="C461" s="30" t="s">
        <v>3032</v>
      </c>
      <c r="D461" s="31">
        <v>644</v>
      </c>
      <c r="E461" s="31" t="s">
        <v>2618</v>
      </c>
    </row>
    <row r="462" customFormat="1" customHeight="1" spans="1:5">
      <c r="A462" s="29">
        <v>460</v>
      </c>
      <c r="B462" s="30" t="s">
        <v>14</v>
      </c>
      <c r="C462" s="30" t="s">
        <v>3033</v>
      </c>
      <c r="D462" s="31">
        <v>770</v>
      </c>
      <c r="E462" s="31" t="s">
        <v>2618</v>
      </c>
    </row>
    <row r="463" customFormat="1" customHeight="1" spans="1:5">
      <c r="A463" s="29">
        <v>461</v>
      </c>
      <c r="B463" s="30" t="s">
        <v>14</v>
      </c>
      <c r="C463" s="30" t="s">
        <v>3034</v>
      </c>
      <c r="D463" s="31">
        <v>828</v>
      </c>
      <c r="E463" s="31" t="s">
        <v>2618</v>
      </c>
    </row>
    <row r="464" customFormat="1" customHeight="1" spans="1:5">
      <c r="A464" s="29">
        <v>462</v>
      </c>
      <c r="B464" s="30" t="s">
        <v>14</v>
      </c>
      <c r="C464" s="30" t="s">
        <v>3035</v>
      </c>
      <c r="D464" s="31">
        <v>637</v>
      </c>
      <c r="E464" s="31" t="s">
        <v>2618</v>
      </c>
    </row>
    <row r="465" customFormat="1" customHeight="1" spans="1:5">
      <c r="A465" s="29">
        <v>463</v>
      </c>
      <c r="B465" s="30" t="s">
        <v>14</v>
      </c>
      <c r="C465" s="30" t="s">
        <v>3036</v>
      </c>
      <c r="D465" s="31">
        <v>637</v>
      </c>
      <c r="E465" s="31" t="s">
        <v>2618</v>
      </c>
    </row>
    <row r="466" customFormat="1" customHeight="1" spans="1:5">
      <c r="A466" s="29">
        <v>464</v>
      </c>
      <c r="B466" s="30" t="s">
        <v>14</v>
      </c>
      <c r="C466" s="30" t="s">
        <v>3037</v>
      </c>
      <c r="D466" s="31">
        <v>637</v>
      </c>
      <c r="E466" s="31" t="s">
        <v>2618</v>
      </c>
    </row>
    <row r="467" customFormat="1" customHeight="1" spans="1:5">
      <c r="A467" s="29">
        <v>465</v>
      </c>
      <c r="B467" s="30" t="s">
        <v>14</v>
      </c>
      <c r="C467" s="30" t="s">
        <v>3038</v>
      </c>
      <c r="D467" s="31">
        <v>828</v>
      </c>
      <c r="E467" s="31" t="s">
        <v>2618</v>
      </c>
    </row>
    <row r="468" customFormat="1" customHeight="1" spans="1:5">
      <c r="A468" s="29">
        <v>466</v>
      </c>
      <c r="B468" s="30" t="s">
        <v>14</v>
      </c>
      <c r="C468" s="30" t="s">
        <v>3039</v>
      </c>
      <c r="D468" s="31">
        <v>828</v>
      </c>
      <c r="E468" s="31" t="s">
        <v>2618</v>
      </c>
    </row>
    <row r="469" customFormat="1" customHeight="1" spans="1:5">
      <c r="A469" s="29">
        <v>467</v>
      </c>
      <c r="B469" s="30" t="s">
        <v>14</v>
      </c>
      <c r="C469" s="30" t="s">
        <v>3040</v>
      </c>
      <c r="D469" s="31">
        <v>828</v>
      </c>
      <c r="E469" s="31" t="s">
        <v>2618</v>
      </c>
    </row>
    <row r="470" customFormat="1" customHeight="1" spans="1:5">
      <c r="A470" s="29">
        <v>468</v>
      </c>
      <c r="B470" s="30" t="s">
        <v>14</v>
      </c>
      <c r="C470" s="30" t="s">
        <v>2032</v>
      </c>
      <c r="D470" s="32">
        <v>828</v>
      </c>
      <c r="E470" s="31" t="s">
        <v>2618</v>
      </c>
    </row>
    <row r="471" customFormat="1" customHeight="1" spans="1:5">
      <c r="A471" s="29">
        <v>469</v>
      </c>
      <c r="B471" s="30" t="s">
        <v>14</v>
      </c>
      <c r="C471" s="30" t="s">
        <v>3041</v>
      </c>
      <c r="D471" s="32">
        <v>828</v>
      </c>
      <c r="E471" s="31" t="s">
        <v>2618</v>
      </c>
    </row>
    <row r="472" customFormat="1" customHeight="1" spans="1:5">
      <c r="A472" s="29">
        <v>470</v>
      </c>
      <c r="B472" s="30" t="s">
        <v>14</v>
      </c>
      <c r="C472" s="30" t="s">
        <v>3042</v>
      </c>
      <c r="D472" s="32">
        <v>470</v>
      </c>
      <c r="E472" s="31" t="s">
        <v>2618</v>
      </c>
    </row>
    <row r="473" customFormat="1" customHeight="1" spans="1:5">
      <c r="A473" s="29">
        <v>471</v>
      </c>
      <c r="B473" s="30" t="s">
        <v>14</v>
      </c>
      <c r="C473" s="30" t="s">
        <v>3043</v>
      </c>
      <c r="D473" s="32">
        <v>742</v>
      </c>
      <c r="E473" s="31" t="s">
        <v>2618</v>
      </c>
    </row>
    <row r="474" customFormat="1" customHeight="1" spans="1:5">
      <c r="A474" s="29">
        <v>472</v>
      </c>
      <c r="B474" s="30" t="s">
        <v>14</v>
      </c>
      <c r="C474" s="30" t="s">
        <v>3044</v>
      </c>
      <c r="D474" s="32">
        <v>742</v>
      </c>
      <c r="E474" s="31" t="s">
        <v>2618</v>
      </c>
    </row>
    <row r="475" customFormat="1" customHeight="1" spans="1:5">
      <c r="A475" s="29">
        <v>473</v>
      </c>
      <c r="B475" s="30" t="s">
        <v>14</v>
      </c>
      <c r="C475" s="30" t="s">
        <v>3045</v>
      </c>
      <c r="D475" s="32">
        <v>470</v>
      </c>
      <c r="E475" s="31" t="s">
        <v>2618</v>
      </c>
    </row>
    <row r="476" customFormat="1" customHeight="1" spans="1:5">
      <c r="A476" s="29">
        <v>474</v>
      </c>
      <c r="B476" s="30" t="s">
        <v>14</v>
      </c>
      <c r="C476" s="30" t="s">
        <v>3046</v>
      </c>
      <c r="D476" s="32">
        <v>828</v>
      </c>
      <c r="E476" s="31" t="s">
        <v>2618</v>
      </c>
    </row>
    <row r="477" customFormat="1" customHeight="1" spans="1:5">
      <c r="A477" s="29">
        <v>475</v>
      </c>
      <c r="B477" s="30" t="s">
        <v>14</v>
      </c>
      <c r="C477" s="30" t="s">
        <v>3047</v>
      </c>
      <c r="D477" s="32">
        <v>828</v>
      </c>
      <c r="E477" s="31" t="s">
        <v>2618</v>
      </c>
    </row>
    <row r="478" customFormat="1" customHeight="1" spans="1:5">
      <c r="A478" s="29">
        <v>476</v>
      </c>
      <c r="B478" s="30" t="s">
        <v>14</v>
      </c>
      <c r="C478" s="30" t="s">
        <v>3048</v>
      </c>
      <c r="D478" s="32">
        <v>828</v>
      </c>
      <c r="E478" s="31" t="s">
        <v>2618</v>
      </c>
    </row>
    <row r="479" customFormat="1" customHeight="1" spans="1:5">
      <c r="A479" s="29">
        <v>477</v>
      </c>
      <c r="B479" s="30" t="s">
        <v>14</v>
      </c>
      <c r="C479" s="30" t="s">
        <v>3049</v>
      </c>
      <c r="D479" s="32">
        <v>533</v>
      </c>
      <c r="E479" s="31" t="s">
        <v>2618</v>
      </c>
    </row>
    <row r="480" customFormat="1" customHeight="1" spans="1:5">
      <c r="A480" s="29">
        <v>478</v>
      </c>
      <c r="B480" s="30" t="s">
        <v>14</v>
      </c>
      <c r="C480" s="30" t="s">
        <v>3050</v>
      </c>
      <c r="D480" s="32">
        <v>533</v>
      </c>
      <c r="E480" s="31" t="s">
        <v>2618</v>
      </c>
    </row>
    <row r="481" customFormat="1" customHeight="1" spans="1:5">
      <c r="A481" s="29">
        <v>479</v>
      </c>
      <c r="B481" s="30" t="s">
        <v>14</v>
      </c>
      <c r="C481" s="30" t="s">
        <v>3051</v>
      </c>
      <c r="D481" s="32">
        <v>568</v>
      </c>
      <c r="E481" s="31" t="s">
        <v>2618</v>
      </c>
    </row>
    <row r="482" customFormat="1" customHeight="1" spans="1:5">
      <c r="A482" s="29">
        <v>480</v>
      </c>
      <c r="B482" s="30" t="s">
        <v>14</v>
      </c>
      <c r="C482" s="30" t="s">
        <v>3052</v>
      </c>
      <c r="D482" s="32">
        <v>568</v>
      </c>
      <c r="E482" s="31" t="s">
        <v>2618</v>
      </c>
    </row>
    <row r="483" customFormat="1" customHeight="1" spans="1:5">
      <c r="A483" s="29">
        <v>481</v>
      </c>
      <c r="B483" s="30" t="s">
        <v>14</v>
      </c>
      <c r="C483" s="30" t="s">
        <v>3053</v>
      </c>
      <c r="D483" s="32">
        <v>828</v>
      </c>
      <c r="E483" s="31" t="s">
        <v>2618</v>
      </c>
    </row>
    <row r="484" customFormat="1" customHeight="1" spans="1:5">
      <c r="A484" s="29">
        <v>482</v>
      </c>
      <c r="B484" s="30" t="s">
        <v>14</v>
      </c>
      <c r="C484" s="30" t="s">
        <v>3054</v>
      </c>
      <c r="D484" s="32">
        <v>700</v>
      </c>
      <c r="E484" s="31" t="s">
        <v>2618</v>
      </c>
    </row>
    <row r="485" customFormat="1" customHeight="1" spans="1:5">
      <c r="A485" s="29">
        <v>483</v>
      </c>
      <c r="B485" s="30" t="s">
        <v>14</v>
      </c>
      <c r="C485" s="30" t="s">
        <v>3055</v>
      </c>
      <c r="D485" s="32">
        <v>735</v>
      </c>
      <c r="E485" s="31" t="s">
        <v>2618</v>
      </c>
    </row>
    <row r="486" customFormat="1" customHeight="1" spans="1:5">
      <c r="A486" s="29">
        <v>484</v>
      </c>
      <c r="B486" s="30" t="s">
        <v>14</v>
      </c>
      <c r="C486" s="30" t="s">
        <v>3056</v>
      </c>
      <c r="D486" s="36">
        <v>700</v>
      </c>
      <c r="E486" s="31" t="s">
        <v>2618</v>
      </c>
    </row>
    <row r="487" customFormat="1" customHeight="1" spans="1:5">
      <c r="A487" s="29">
        <v>485</v>
      </c>
      <c r="B487" s="30" t="s">
        <v>14</v>
      </c>
      <c r="C487" s="30" t="s">
        <v>3057</v>
      </c>
      <c r="D487" s="36">
        <v>828</v>
      </c>
      <c r="E487" s="31" t="s">
        <v>2618</v>
      </c>
    </row>
    <row r="488" customFormat="1" customHeight="1" spans="1:5">
      <c r="A488" s="29">
        <v>486</v>
      </c>
      <c r="B488" s="30" t="s">
        <v>14</v>
      </c>
      <c r="C488" s="30" t="s">
        <v>3058</v>
      </c>
      <c r="D488" s="36">
        <v>828</v>
      </c>
      <c r="E488" s="31" t="s">
        <v>2618</v>
      </c>
    </row>
    <row r="489" customFormat="1" customHeight="1" spans="1:5">
      <c r="A489" s="29">
        <v>487</v>
      </c>
      <c r="B489" s="30" t="s">
        <v>14</v>
      </c>
      <c r="C489" s="30" t="s">
        <v>3059</v>
      </c>
      <c r="D489" s="40">
        <v>770</v>
      </c>
      <c r="E489" s="31" t="s">
        <v>2618</v>
      </c>
    </row>
    <row r="490" customFormat="1" customHeight="1" spans="1:5">
      <c r="A490" s="29">
        <v>488</v>
      </c>
      <c r="B490" s="30" t="s">
        <v>14</v>
      </c>
      <c r="C490" s="30" t="s">
        <v>3060</v>
      </c>
      <c r="D490" s="40">
        <v>480</v>
      </c>
      <c r="E490" s="31" t="s">
        <v>2618</v>
      </c>
    </row>
    <row r="491" customFormat="1" customHeight="1" spans="1:5">
      <c r="A491" s="29">
        <v>489</v>
      </c>
      <c r="B491" s="30" t="s">
        <v>14</v>
      </c>
      <c r="C491" s="30" t="s">
        <v>3061</v>
      </c>
      <c r="D491" s="40">
        <v>445</v>
      </c>
      <c r="E491" s="31" t="s">
        <v>2618</v>
      </c>
    </row>
    <row r="492" customFormat="1" customHeight="1" spans="1:5">
      <c r="A492" s="29">
        <v>490</v>
      </c>
      <c r="B492" s="30" t="s">
        <v>14</v>
      </c>
      <c r="C492" s="30" t="s">
        <v>2029</v>
      </c>
      <c r="D492" s="36">
        <v>828</v>
      </c>
      <c r="E492" s="31" t="s">
        <v>2618</v>
      </c>
    </row>
    <row r="493" customFormat="1" customHeight="1" spans="1:5">
      <c r="A493" s="29">
        <v>491</v>
      </c>
      <c r="B493" s="30" t="s">
        <v>14</v>
      </c>
      <c r="C493" s="30" t="s">
        <v>3062</v>
      </c>
      <c r="D493" s="40">
        <v>592</v>
      </c>
      <c r="E493" s="31" t="s">
        <v>2618</v>
      </c>
    </row>
    <row r="494" customFormat="1" customHeight="1" spans="1:5">
      <c r="A494" s="29">
        <v>492</v>
      </c>
      <c r="B494" s="30" t="s">
        <v>14</v>
      </c>
      <c r="C494" s="30" t="s">
        <v>3063</v>
      </c>
      <c r="D494" s="36">
        <v>534</v>
      </c>
      <c r="E494" s="31" t="s">
        <v>2618</v>
      </c>
    </row>
    <row r="495" customFormat="1" customHeight="1" spans="1:5">
      <c r="A495" s="29">
        <v>493</v>
      </c>
      <c r="B495" s="30" t="s">
        <v>14</v>
      </c>
      <c r="C495" s="30" t="s">
        <v>3064</v>
      </c>
      <c r="D495" s="40">
        <v>569</v>
      </c>
      <c r="E495" s="31" t="s">
        <v>2618</v>
      </c>
    </row>
    <row r="496" customFormat="1" customHeight="1" spans="1:5">
      <c r="A496" s="29">
        <v>494</v>
      </c>
      <c r="B496" s="51" t="s">
        <v>14</v>
      </c>
      <c r="C496" s="30" t="s">
        <v>3065</v>
      </c>
      <c r="D496" s="36">
        <v>569</v>
      </c>
      <c r="E496" s="31" t="s">
        <v>2618</v>
      </c>
    </row>
    <row r="497" customFormat="1" customHeight="1" spans="1:5">
      <c r="A497" s="29">
        <v>495</v>
      </c>
      <c r="B497" s="51" t="s">
        <v>14</v>
      </c>
      <c r="C497" s="30" t="s">
        <v>3066</v>
      </c>
      <c r="D497" s="36">
        <v>770</v>
      </c>
      <c r="E497" s="31" t="s">
        <v>2618</v>
      </c>
    </row>
    <row r="498" customFormat="1" customHeight="1" spans="1:5">
      <c r="A498" s="29">
        <v>496</v>
      </c>
      <c r="B498" s="51" t="s">
        <v>14</v>
      </c>
      <c r="C498" s="30" t="s">
        <v>3067</v>
      </c>
      <c r="D498" s="36">
        <v>770</v>
      </c>
      <c r="E498" s="31" t="s">
        <v>2618</v>
      </c>
    </row>
    <row r="499" customFormat="1" customHeight="1" spans="1:5">
      <c r="A499" s="29">
        <v>497</v>
      </c>
      <c r="B499" s="30" t="s">
        <v>14</v>
      </c>
      <c r="C499" s="30" t="s">
        <v>3068</v>
      </c>
      <c r="D499" s="36">
        <v>805</v>
      </c>
      <c r="E499" s="31" t="s">
        <v>2618</v>
      </c>
    </row>
    <row r="500" customFormat="1" customHeight="1" spans="1:5">
      <c r="A500" s="29">
        <v>498</v>
      </c>
      <c r="B500" s="30" t="s">
        <v>14</v>
      </c>
      <c r="C500" s="30" t="s">
        <v>3069</v>
      </c>
      <c r="D500" s="31">
        <v>828</v>
      </c>
      <c r="E500" s="31" t="s">
        <v>2618</v>
      </c>
    </row>
    <row r="501" customFormat="1" customHeight="1" spans="1:5">
      <c r="A501" s="29">
        <v>499</v>
      </c>
      <c r="B501" s="30" t="s">
        <v>14</v>
      </c>
      <c r="C501" s="30" t="s">
        <v>3070</v>
      </c>
      <c r="D501" s="43">
        <v>805</v>
      </c>
      <c r="E501" s="31" t="s">
        <v>2618</v>
      </c>
    </row>
    <row r="502" customFormat="1" customHeight="1" spans="1:5">
      <c r="A502" s="29">
        <v>500</v>
      </c>
      <c r="B502" s="30" t="s">
        <v>14</v>
      </c>
      <c r="C502" s="30" t="s">
        <v>3071</v>
      </c>
      <c r="D502" s="29">
        <v>670</v>
      </c>
      <c r="E502" s="31" t="s">
        <v>2618</v>
      </c>
    </row>
    <row r="503" customFormat="1" customHeight="1" spans="1:5">
      <c r="A503" s="29">
        <v>501</v>
      </c>
      <c r="B503" s="30" t="s">
        <v>14</v>
      </c>
      <c r="C503" s="30" t="s">
        <v>3072</v>
      </c>
      <c r="D503" s="29">
        <v>828</v>
      </c>
      <c r="E503" s="31" t="s">
        <v>2618</v>
      </c>
    </row>
    <row r="504" customFormat="1" customHeight="1" spans="1:5">
      <c r="A504" s="29">
        <v>502</v>
      </c>
      <c r="B504" s="30" t="s">
        <v>14</v>
      </c>
      <c r="C504" s="30" t="s">
        <v>3073</v>
      </c>
      <c r="D504" s="29">
        <v>805</v>
      </c>
      <c r="E504" s="31" t="s">
        <v>2618</v>
      </c>
    </row>
    <row r="505" customFormat="1" customHeight="1" spans="1:5">
      <c r="A505" s="29">
        <v>503</v>
      </c>
      <c r="B505" s="30" t="s">
        <v>14</v>
      </c>
      <c r="C505" s="30" t="s">
        <v>3074</v>
      </c>
      <c r="D505" s="29">
        <v>570</v>
      </c>
      <c r="E505" s="31" t="s">
        <v>2618</v>
      </c>
    </row>
    <row r="506" customFormat="1" customHeight="1" spans="1:5">
      <c r="A506" s="29">
        <v>504</v>
      </c>
      <c r="B506" s="30" t="s">
        <v>14</v>
      </c>
      <c r="C506" s="30" t="s">
        <v>3075</v>
      </c>
      <c r="D506" s="29">
        <v>770</v>
      </c>
      <c r="E506" s="31" t="s">
        <v>2618</v>
      </c>
    </row>
    <row r="507" customFormat="1" customHeight="1" spans="1:5">
      <c r="A507" s="29">
        <v>505</v>
      </c>
      <c r="B507" s="30" t="s">
        <v>14</v>
      </c>
      <c r="C507" s="30" t="s">
        <v>3076</v>
      </c>
      <c r="D507" s="52">
        <v>805</v>
      </c>
      <c r="E507" s="31" t="s">
        <v>2618</v>
      </c>
    </row>
    <row r="508" customFormat="1" customHeight="1" spans="1:5">
      <c r="A508" s="29">
        <v>506</v>
      </c>
      <c r="B508" s="30" t="s">
        <v>14</v>
      </c>
      <c r="C508" s="30" t="s">
        <v>3077</v>
      </c>
      <c r="D508" s="31">
        <v>770</v>
      </c>
      <c r="E508" s="31" t="s">
        <v>2618</v>
      </c>
    </row>
    <row r="509" customFormat="1" customHeight="1" spans="1:5">
      <c r="A509" s="29">
        <v>507</v>
      </c>
      <c r="B509" s="30" t="s">
        <v>14</v>
      </c>
      <c r="C509" s="30" t="s">
        <v>3078</v>
      </c>
      <c r="D509" s="31">
        <v>770</v>
      </c>
      <c r="E509" s="31" t="s">
        <v>2618</v>
      </c>
    </row>
    <row r="510" customFormat="1" customHeight="1" spans="1:5">
      <c r="A510" s="29">
        <v>508</v>
      </c>
      <c r="B510" s="30" t="s">
        <v>14</v>
      </c>
      <c r="C510" s="30" t="s">
        <v>3079</v>
      </c>
      <c r="D510" s="31">
        <v>570</v>
      </c>
      <c r="E510" s="31" t="s">
        <v>2618</v>
      </c>
    </row>
    <row r="511" customFormat="1" customHeight="1" spans="1:5">
      <c r="A511" s="29">
        <v>509</v>
      </c>
      <c r="B511" s="30" t="s">
        <v>14</v>
      </c>
      <c r="C511" s="30" t="s">
        <v>3080</v>
      </c>
      <c r="D511" s="31">
        <v>605</v>
      </c>
      <c r="E511" s="31" t="s">
        <v>2618</v>
      </c>
    </row>
    <row r="512" customFormat="1" customHeight="1" spans="1:5">
      <c r="A512" s="29">
        <v>510</v>
      </c>
      <c r="B512" s="30" t="s">
        <v>14</v>
      </c>
      <c r="C512" s="30" t="s">
        <v>3081</v>
      </c>
      <c r="D512" s="31">
        <v>605</v>
      </c>
      <c r="E512" s="31" t="s">
        <v>2618</v>
      </c>
    </row>
    <row r="513" customFormat="1" customHeight="1" spans="1:5">
      <c r="A513" s="29">
        <v>511</v>
      </c>
      <c r="B513" s="30" t="s">
        <v>14</v>
      </c>
      <c r="C513" s="30" t="s">
        <v>3082</v>
      </c>
      <c r="D513" s="31">
        <v>687</v>
      </c>
      <c r="E513" s="31" t="s">
        <v>2618</v>
      </c>
    </row>
    <row r="514" customFormat="1" customHeight="1" spans="1:5">
      <c r="A514" s="29">
        <v>512</v>
      </c>
      <c r="B514" s="30" t="s">
        <v>14</v>
      </c>
      <c r="C514" s="30" t="s">
        <v>3083</v>
      </c>
      <c r="D514" s="31">
        <v>722</v>
      </c>
      <c r="E514" s="31" t="s">
        <v>2618</v>
      </c>
    </row>
    <row r="515" customFormat="1" customHeight="1" spans="1:5">
      <c r="A515" s="29">
        <v>513</v>
      </c>
      <c r="B515" s="30" t="s">
        <v>14</v>
      </c>
      <c r="C515" s="30" t="s">
        <v>3084</v>
      </c>
      <c r="D515" s="31">
        <v>722</v>
      </c>
      <c r="E515" s="31" t="s">
        <v>2618</v>
      </c>
    </row>
    <row r="516" customFormat="1" customHeight="1" spans="1:5">
      <c r="A516" s="29">
        <v>514</v>
      </c>
      <c r="B516" s="30" t="s">
        <v>14</v>
      </c>
      <c r="C516" s="30" t="s">
        <v>3085</v>
      </c>
      <c r="D516" s="31">
        <v>690</v>
      </c>
      <c r="E516" s="31" t="s">
        <v>2618</v>
      </c>
    </row>
    <row r="517" customFormat="1" customHeight="1" spans="1:5">
      <c r="A517" s="29">
        <v>515</v>
      </c>
      <c r="B517" s="30" t="s">
        <v>14</v>
      </c>
      <c r="C517" s="30" t="s">
        <v>3086</v>
      </c>
      <c r="D517" s="31">
        <v>725</v>
      </c>
      <c r="E517" s="31" t="s">
        <v>2618</v>
      </c>
    </row>
    <row r="518" customFormat="1" customHeight="1" spans="1:5">
      <c r="A518" s="29">
        <v>516</v>
      </c>
      <c r="B518" s="30" t="s">
        <v>14</v>
      </c>
      <c r="C518" s="30" t="s">
        <v>3087</v>
      </c>
      <c r="D518" s="31">
        <v>527</v>
      </c>
      <c r="E518" s="31" t="s">
        <v>2618</v>
      </c>
    </row>
    <row r="519" customFormat="1" customHeight="1" spans="1:5">
      <c r="A519" s="29">
        <v>517</v>
      </c>
      <c r="B519" s="30" t="s">
        <v>14</v>
      </c>
      <c r="C519" s="30" t="s">
        <v>3088</v>
      </c>
      <c r="D519" s="31">
        <v>595</v>
      </c>
      <c r="E519" s="31" t="s">
        <v>2618</v>
      </c>
    </row>
    <row r="520" customFormat="1" customHeight="1" spans="1:5">
      <c r="A520" s="29">
        <v>518</v>
      </c>
      <c r="B520" s="30" t="s">
        <v>14</v>
      </c>
      <c r="C520" s="30" t="s">
        <v>3089</v>
      </c>
      <c r="D520" s="31">
        <v>653</v>
      </c>
      <c r="E520" s="31" t="s">
        <v>2618</v>
      </c>
    </row>
    <row r="521" customFormat="1" customHeight="1" spans="1:5">
      <c r="A521" s="29">
        <v>519</v>
      </c>
      <c r="B521" s="30" t="s">
        <v>14</v>
      </c>
      <c r="C521" s="30" t="s">
        <v>3090</v>
      </c>
      <c r="D521" s="31">
        <v>541</v>
      </c>
      <c r="E521" s="31" t="s">
        <v>2618</v>
      </c>
    </row>
    <row r="522" customFormat="1" customHeight="1" spans="1:5">
      <c r="A522" s="29">
        <v>520</v>
      </c>
      <c r="B522" s="30" t="s">
        <v>14</v>
      </c>
      <c r="C522" s="30" t="s">
        <v>3091</v>
      </c>
      <c r="D522" s="31">
        <v>576</v>
      </c>
      <c r="E522" s="31" t="s">
        <v>2618</v>
      </c>
    </row>
    <row r="523" customFormat="1" customHeight="1" spans="1:5">
      <c r="A523" s="29">
        <v>521</v>
      </c>
      <c r="B523" s="30" t="s">
        <v>14</v>
      </c>
      <c r="C523" s="30" t="s">
        <v>3092</v>
      </c>
      <c r="D523" s="31">
        <v>576</v>
      </c>
      <c r="E523" s="31" t="s">
        <v>2618</v>
      </c>
    </row>
    <row r="524" customFormat="1" customHeight="1" spans="1:5">
      <c r="A524" s="29">
        <v>522</v>
      </c>
      <c r="B524" s="30" t="s">
        <v>14</v>
      </c>
      <c r="C524" s="30" t="s">
        <v>3093</v>
      </c>
      <c r="D524" s="31">
        <v>479</v>
      </c>
      <c r="E524" s="31" t="s">
        <v>2618</v>
      </c>
    </row>
    <row r="525" customFormat="1" customHeight="1" spans="1:5">
      <c r="A525" s="29">
        <v>523</v>
      </c>
      <c r="B525" s="30" t="s">
        <v>14</v>
      </c>
      <c r="C525" s="30" t="s">
        <v>3094</v>
      </c>
      <c r="D525" s="31">
        <v>479</v>
      </c>
      <c r="E525" s="31" t="s">
        <v>2618</v>
      </c>
    </row>
    <row r="526" customFormat="1" customHeight="1" spans="1:5">
      <c r="A526" s="29">
        <v>524</v>
      </c>
      <c r="B526" s="30" t="s">
        <v>14</v>
      </c>
      <c r="C526" s="30" t="s">
        <v>3095</v>
      </c>
      <c r="D526" s="31">
        <v>514</v>
      </c>
      <c r="E526" s="31" t="s">
        <v>2618</v>
      </c>
    </row>
    <row r="527" customFormat="1" customHeight="1" spans="1:5">
      <c r="A527" s="29">
        <v>525</v>
      </c>
      <c r="B527" s="30" t="s">
        <v>14</v>
      </c>
      <c r="C527" s="30" t="s">
        <v>3096</v>
      </c>
      <c r="D527" s="31">
        <v>570</v>
      </c>
      <c r="E527" s="31" t="s">
        <v>2618</v>
      </c>
    </row>
    <row r="528" customFormat="1" customHeight="1" spans="1:5">
      <c r="A528" s="29">
        <v>526</v>
      </c>
      <c r="B528" s="30" t="s">
        <v>14</v>
      </c>
      <c r="C528" s="30" t="s">
        <v>3097</v>
      </c>
      <c r="D528" s="31">
        <v>570</v>
      </c>
      <c r="E528" s="31" t="s">
        <v>2618</v>
      </c>
    </row>
    <row r="529" customFormat="1" customHeight="1" spans="1:5">
      <c r="A529" s="29">
        <v>527</v>
      </c>
      <c r="B529" s="30" t="s">
        <v>14</v>
      </c>
      <c r="C529" s="30" t="s">
        <v>3098</v>
      </c>
      <c r="D529" s="31">
        <v>664</v>
      </c>
      <c r="E529" s="31" t="s">
        <v>2618</v>
      </c>
    </row>
    <row r="530" customFormat="1" customHeight="1" spans="1:5">
      <c r="A530" s="29">
        <v>528</v>
      </c>
      <c r="B530" s="30" t="s">
        <v>14</v>
      </c>
      <c r="C530" s="30" t="s">
        <v>3099</v>
      </c>
      <c r="D530" s="31">
        <v>467</v>
      </c>
      <c r="E530" s="31" t="s">
        <v>2618</v>
      </c>
    </row>
    <row r="531" customFormat="1" customHeight="1" spans="1:5">
      <c r="A531" s="29">
        <v>529</v>
      </c>
      <c r="B531" s="30" t="s">
        <v>14</v>
      </c>
      <c r="C531" s="30" t="s">
        <v>3100</v>
      </c>
      <c r="D531" s="31">
        <v>409</v>
      </c>
      <c r="E531" s="31" t="s">
        <v>2618</v>
      </c>
    </row>
    <row r="532" customFormat="1" customHeight="1" spans="1:5">
      <c r="A532" s="29">
        <v>530</v>
      </c>
      <c r="B532" s="30" t="s">
        <v>14</v>
      </c>
      <c r="C532" s="30" t="s">
        <v>3101</v>
      </c>
      <c r="D532" s="31">
        <v>409</v>
      </c>
      <c r="E532" s="31" t="s">
        <v>2618</v>
      </c>
    </row>
    <row r="533" customFormat="1" customHeight="1" spans="1:5">
      <c r="A533" s="29">
        <v>531</v>
      </c>
      <c r="B533" s="30" t="s">
        <v>14</v>
      </c>
      <c r="C533" s="30" t="s">
        <v>3102</v>
      </c>
      <c r="D533" s="31">
        <v>770</v>
      </c>
      <c r="E533" s="31" t="s">
        <v>2618</v>
      </c>
    </row>
    <row r="534" customFormat="1" customHeight="1" spans="1:5">
      <c r="A534" s="29">
        <v>532</v>
      </c>
      <c r="B534" s="30" t="s">
        <v>14</v>
      </c>
      <c r="C534" s="30" t="s">
        <v>3103</v>
      </c>
      <c r="D534" s="31">
        <v>350</v>
      </c>
      <c r="E534" s="31" t="s">
        <v>2618</v>
      </c>
    </row>
    <row r="535" customFormat="1" customHeight="1" spans="1:5">
      <c r="A535" s="29">
        <v>533</v>
      </c>
      <c r="B535" s="30" t="s">
        <v>14</v>
      </c>
      <c r="C535" s="30" t="s">
        <v>2049</v>
      </c>
      <c r="D535" s="31">
        <v>828</v>
      </c>
      <c r="E535" s="31" t="s">
        <v>2618</v>
      </c>
    </row>
    <row r="536" customFormat="1" customHeight="1" spans="1:5">
      <c r="A536" s="29">
        <v>534</v>
      </c>
      <c r="B536" s="30" t="s">
        <v>18</v>
      </c>
      <c r="C536" s="30" t="s">
        <v>3104</v>
      </c>
      <c r="D536" s="31">
        <v>780</v>
      </c>
      <c r="E536" s="31" t="s">
        <v>2618</v>
      </c>
    </row>
    <row r="537" customFormat="1" customHeight="1" spans="1:5">
      <c r="A537" s="29">
        <v>535</v>
      </c>
      <c r="B537" s="30" t="s">
        <v>18</v>
      </c>
      <c r="C537" s="30" t="s">
        <v>3105</v>
      </c>
      <c r="D537" s="31">
        <v>620</v>
      </c>
      <c r="E537" s="31" t="s">
        <v>2618</v>
      </c>
    </row>
    <row r="538" customFormat="1" customHeight="1" spans="1:5">
      <c r="A538" s="29">
        <v>536</v>
      </c>
      <c r="B538" s="30" t="s">
        <v>18</v>
      </c>
      <c r="C538" s="30" t="s">
        <v>1586</v>
      </c>
      <c r="D538" s="31">
        <v>716</v>
      </c>
      <c r="E538" s="31" t="s">
        <v>2618</v>
      </c>
    </row>
    <row r="539" customFormat="1" customHeight="1" spans="1:5">
      <c r="A539" s="29">
        <v>537</v>
      </c>
      <c r="B539" s="30" t="s">
        <v>18</v>
      </c>
      <c r="C539" s="30" t="s">
        <v>3106</v>
      </c>
      <c r="D539" s="31">
        <v>716</v>
      </c>
      <c r="E539" s="31" t="s">
        <v>2618</v>
      </c>
    </row>
    <row r="540" customFormat="1" customHeight="1" spans="1:5">
      <c r="A540" s="29">
        <v>538</v>
      </c>
      <c r="B540" s="30" t="s">
        <v>18</v>
      </c>
      <c r="C540" s="30" t="s">
        <v>1905</v>
      </c>
      <c r="D540" s="31">
        <v>681</v>
      </c>
      <c r="E540" s="31" t="s">
        <v>2618</v>
      </c>
    </row>
    <row r="541" customFormat="1" customHeight="1" spans="1:5">
      <c r="A541" s="29">
        <v>539</v>
      </c>
      <c r="B541" s="30" t="s">
        <v>18</v>
      </c>
      <c r="C541" s="30" t="s">
        <v>3107</v>
      </c>
      <c r="D541" s="31">
        <v>828</v>
      </c>
      <c r="E541" s="31" t="s">
        <v>2618</v>
      </c>
    </row>
    <row r="542" customFormat="1" customHeight="1" spans="1:5">
      <c r="A542" s="29">
        <v>540</v>
      </c>
      <c r="B542" s="30" t="s">
        <v>18</v>
      </c>
      <c r="C542" s="30" t="s">
        <v>3108</v>
      </c>
      <c r="D542" s="31">
        <v>805</v>
      </c>
      <c r="E542" s="31" t="s">
        <v>2618</v>
      </c>
    </row>
    <row r="543" customFormat="1" customHeight="1" spans="1:5">
      <c r="A543" s="29">
        <v>541</v>
      </c>
      <c r="B543" s="30" t="s">
        <v>18</v>
      </c>
      <c r="C543" s="30" t="s">
        <v>3109</v>
      </c>
      <c r="D543" s="31">
        <v>805</v>
      </c>
      <c r="E543" s="31" t="s">
        <v>2618</v>
      </c>
    </row>
    <row r="544" customFormat="1" customHeight="1" spans="1:5">
      <c r="A544" s="29">
        <v>542</v>
      </c>
      <c r="B544" s="30" t="s">
        <v>18</v>
      </c>
      <c r="C544" s="30" t="s">
        <v>3110</v>
      </c>
      <c r="D544" s="31">
        <v>456</v>
      </c>
      <c r="E544" s="31" t="s">
        <v>2618</v>
      </c>
    </row>
    <row r="545" customFormat="1" customHeight="1" spans="1:5">
      <c r="A545" s="29">
        <v>543</v>
      </c>
      <c r="B545" s="30" t="s">
        <v>18</v>
      </c>
      <c r="C545" s="30" t="s">
        <v>3111</v>
      </c>
      <c r="D545" s="31">
        <v>398</v>
      </c>
      <c r="E545" s="31" t="s">
        <v>2618</v>
      </c>
    </row>
    <row r="546" customFormat="1" customHeight="1" spans="1:5">
      <c r="A546" s="29">
        <v>544</v>
      </c>
      <c r="B546" s="30" t="s">
        <v>18</v>
      </c>
      <c r="C546" s="30" t="s">
        <v>3112</v>
      </c>
      <c r="D546" s="31">
        <v>433</v>
      </c>
      <c r="E546" s="31" t="s">
        <v>2618</v>
      </c>
    </row>
    <row r="547" customFormat="1" customHeight="1" spans="1:5">
      <c r="A547" s="29">
        <v>545</v>
      </c>
      <c r="B547" s="30" t="s">
        <v>18</v>
      </c>
      <c r="C547" s="30" t="s">
        <v>3113</v>
      </c>
      <c r="D547" s="31">
        <v>398</v>
      </c>
      <c r="E547" s="31" t="s">
        <v>2618</v>
      </c>
    </row>
    <row r="548" customFormat="1" customHeight="1" spans="1:5">
      <c r="A548" s="29">
        <v>546</v>
      </c>
      <c r="B548" s="30" t="s">
        <v>18</v>
      </c>
      <c r="C548" s="30" t="s">
        <v>3114</v>
      </c>
      <c r="D548" s="31">
        <v>300</v>
      </c>
      <c r="E548" s="31" t="s">
        <v>2618</v>
      </c>
    </row>
    <row r="549" customFormat="1" customHeight="1" spans="1:5">
      <c r="A549" s="29">
        <v>547</v>
      </c>
      <c r="B549" s="30" t="s">
        <v>18</v>
      </c>
      <c r="C549" s="30" t="s">
        <v>3115</v>
      </c>
      <c r="D549" s="31">
        <v>828</v>
      </c>
      <c r="E549" s="31" t="s">
        <v>2618</v>
      </c>
    </row>
    <row r="550" customFormat="1" customHeight="1" spans="1:5">
      <c r="A550" s="29">
        <v>548</v>
      </c>
      <c r="B550" s="30" t="s">
        <v>18</v>
      </c>
      <c r="C550" s="30" t="s">
        <v>3116</v>
      </c>
      <c r="D550" s="31">
        <v>657</v>
      </c>
      <c r="E550" s="31" t="s">
        <v>2618</v>
      </c>
    </row>
    <row r="551" customFormat="1" customHeight="1" spans="1:5">
      <c r="A551" s="29">
        <v>549</v>
      </c>
      <c r="B551" s="30" t="s">
        <v>18</v>
      </c>
      <c r="C551" s="30" t="s">
        <v>3117</v>
      </c>
      <c r="D551" s="31">
        <v>805</v>
      </c>
      <c r="E551" s="31" t="s">
        <v>2618</v>
      </c>
    </row>
    <row r="552" customFormat="1" customHeight="1" spans="1:5">
      <c r="A552" s="29">
        <v>550</v>
      </c>
      <c r="B552" s="30" t="s">
        <v>18</v>
      </c>
      <c r="C552" s="30" t="s">
        <v>3118</v>
      </c>
      <c r="D552" s="31">
        <v>498</v>
      </c>
      <c r="E552" s="31" t="s">
        <v>2618</v>
      </c>
    </row>
    <row r="553" customFormat="1" customHeight="1" spans="1:5">
      <c r="A553" s="29">
        <v>551</v>
      </c>
      <c r="B553" s="30" t="s">
        <v>18</v>
      </c>
      <c r="C553" s="30" t="s">
        <v>3119</v>
      </c>
      <c r="D553" s="31">
        <v>440</v>
      </c>
      <c r="E553" s="31" t="s">
        <v>2618</v>
      </c>
    </row>
    <row r="554" customFormat="1" customHeight="1" spans="1:5">
      <c r="A554" s="29">
        <v>552</v>
      </c>
      <c r="B554" s="30" t="s">
        <v>18</v>
      </c>
      <c r="C554" s="30" t="s">
        <v>3120</v>
      </c>
      <c r="D554" s="31">
        <v>770</v>
      </c>
      <c r="E554" s="31" t="s">
        <v>2618</v>
      </c>
    </row>
    <row r="555" customFormat="1" customHeight="1" spans="1:5">
      <c r="A555" s="29">
        <v>553</v>
      </c>
      <c r="B555" s="30" t="s">
        <v>18</v>
      </c>
      <c r="C555" s="30" t="s">
        <v>3121</v>
      </c>
      <c r="D555" s="31">
        <v>828</v>
      </c>
      <c r="E555" s="31" t="s">
        <v>2618</v>
      </c>
    </row>
    <row r="556" customFormat="1" customHeight="1" spans="1:5">
      <c r="A556" s="29">
        <v>554</v>
      </c>
      <c r="B556" s="30" t="s">
        <v>18</v>
      </c>
      <c r="C556" s="30" t="s">
        <v>3122</v>
      </c>
      <c r="D556" s="31">
        <v>828</v>
      </c>
      <c r="E556" s="31" t="s">
        <v>2618</v>
      </c>
    </row>
    <row r="557" customFormat="1" customHeight="1" spans="1:5">
      <c r="A557" s="29">
        <v>555</v>
      </c>
      <c r="B557" s="30" t="s">
        <v>18</v>
      </c>
      <c r="C557" s="30" t="s">
        <v>3123</v>
      </c>
      <c r="D557" s="31">
        <v>433</v>
      </c>
      <c r="E557" s="31" t="s">
        <v>2618</v>
      </c>
    </row>
    <row r="558" customFormat="1" customHeight="1" spans="1:5">
      <c r="A558" s="29">
        <v>556</v>
      </c>
      <c r="B558" s="30" t="s">
        <v>18</v>
      </c>
      <c r="C558" s="30" t="s">
        <v>3124</v>
      </c>
      <c r="D558" s="31">
        <v>770</v>
      </c>
      <c r="E558" s="31" t="s">
        <v>2618</v>
      </c>
    </row>
    <row r="559" customFormat="1" customHeight="1" spans="1:5">
      <c r="A559" s="29">
        <v>557</v>
      </c>
      <c r="B559" s="30" t="s">
        <v>18</v>
      </c>
      <c r="C559" s="30" t="s">
        <v>3125</v>
      </c>
      <c r="D559" s="31">
        <v>658</v>
      </c>
      <c r="E559" s="31" t="s">
        <v>2618</v>
      </c>
    </row>
    <row r="560" customFormat="1" customHeight="1" spans="1:5">
      <c r="A560" s="29">
        <v>558</v>
      </c>
      <c r="B560" s="30" t="s">
        <v>18</v>
      </c>
      <c r="C560" s="30" t="s">
        <v>3126</v>
      </c>
      <c r="D560" s="31">
        <v>828</v>
      </c>
      <c r="E560" s="31" t="s">
        <v>2618</v>
      </c>
    </row>
    <row r="561" customFormat="1" customHeight="1" spans="1:5">
      <c r="A561" s="29">
        <v>559</v>
      </c>
      <c r="B561" s="30" t="s">
        <v>18</v>
      </c>
      <c r="C561" s="30" t="s">
        <v>3127</v>
      </c>
      <c r="D561" s="31">
        <v>468</v>
      </c>
      <c r="E561" s="31" t="s">
        <v>2618</v>
      </c>
    </row>
    <row r="562" customFormat="1" customHeight="1" spans="1:5">
      <c r="A562" s="29">
        <v>560</v>
      </c>
      <c r="B562" s="30" t="s">
        <v>18</v>
      </c>
      <c r="C562" s="30" t="s">
        <v>3128</v>
      </c>
      <c r="D562" s="31">
        <v>503</v>
      </c>
      <c r="E562" s="31" t="s">
        <v>2618</v>
      </c>
    </row>
    <row r="563" customFormat="1" customHeight="1" spans="1:5">
      <c r="A563" s="29">
        <v>561</v>
      </c>
      <c r="B563" s="30" t="s">
        <v>18</v>
      </c>
      <c r="C563" s="30" t="s">
        <v>3129</v>
      </c>
      <c r="D563" s="31">
        <v>828</v>
      </c>
      <c r="E563" s="31" t="s">
        <v>2618</v>
      </c>
    </row>
    <row r="564" customFormat="1" customHeight="1" spans="1:5">
      <c r="A564" s="29">
        <v>562</v>
      </c>
      <c r="B564" s="30" t="s">
        <v>18</v>
      </c>
      <c r="C564" s="30" t="s">
        <v>3130</v>
      </c>
      <c r="D564" s="31">
        <v>828</v>
      </c>
      <c r="E564" s="31" t="s">
        <v>2618</v>
      </c>
    </row>
    <row r="565" customFormat="1" customHeight="1" spans="1:5">
      <c r="A565" s="29">
        <v>563</v>
      </c>
      <c r="B565" s="30" t="s">
        <v>18</v>
      </c>
      <c r="C565" s="30" t="s">
        <v>3131</v>
      </c>
      <c r="D565" s="31">
        <v>770</v>
      </c>
      <c r="E565" s="31" t="s">
        <v>2618</v>
      </c>
    </row>
    <row r="566" customFormat="1" customHeight="1" spans="1:5">
      <c r="A566" s="29">
        <v>564</v>
      </c>
      <c r="B566" s="30" t="s">
        <v>18</v>
      </c>
      <c r="C566" s="30" t="s">
        <v>3132</v>
      </c>
      <c r="D566" s="31">
        <v>770</v>
      </c>
      <c r="E566" s="31" t="s">
        <v>2618</v>
      </c>
    </row>
    <row r="567" customFormat="1" customHeight="1" spans="1:5">
      <c r="A567" s="29">
        <v>565</v>
      </c>
      <c r="B567" s="30" t="s">
        <v>18</v>
      </c>
      <c r="C567" s="30" t="s">
        <v>3133</v>
      </c>
      <c r="D567" s="31">
        <v>406</v>
      </c>
      <c r="E567" s="31" t="s">
        <v>2618</v>
      </c>
    </row>
    <row r="568" customFormat="1" customHeight="1" spans="1:5">
      <c r="A568" s="29">
        <v>566</v>
      </c>
      <c r="B568" s="30" t="s">
        <v>18</v>
      </c>
      <c r="C568" s="30" t="s">
        <v>3134</v>
      </c>
      <c r="D568" s="31">
        <v>406</v>
      </c>
      <c r="E568" s="31" t="s">
        <v>2618</v>
      </c>
    </row>
    <row r="569" customFormat="1" customHeight="1" spans="1:5">
      <c r="A569" s="29">
        <v>567</v>
      </c>
      <c r="B569" s="30" t="s">
        <v>18</v>
      </c>
      <c r="C569" s="30" t="s">
        <v>3135</v>
      </c>
      <c r="D569" s="31">
        <v>441</v>
      </c>
      <c r="E569" s="31" t="s">
        <v>2618</v>
      </c>
    </row>
    <row r="570" customFormat="1" customHeight="1" spans="1:5">
      <c r="A570" s="29">
        <v>568</v>
      </c>
      <c r="B570" s="30" t="s">
        <v>18</v>
      </c>
      <c r="C570" s="30" t="s">
        <v>3136</v>
      </c>
      <c r="D570" s="31">
        <v>406</v>
      </c>
      <c r="E570" s="31" t="s">
        <v>2618</v>
      </c>
    </row>
    <row r="571" customFormat="1" customHeight="1" spans="1:5">
      <c r="A571" s="29">
        <v>569</v>
      </c>
      <c r="B571" s="30" t="s">
        <v>18</v>
      </c>
      <c r="C571" s="30" t="s">
        <v>3137</v>
      </c>
      <c r="D571" s="31">
        <v>587</v>
      </c>
      <c r="E571" s="31" t="s">
        <v>2618</v>
      </c>
    </row>
    <row r="572" customFormat="1" customHeight="1" spans="1:5">
      <c r="A572" s="29">
        <v>570</v>
      </c>
      <c r="B572" s="30" t="s">
        <v>18</v>
      </c>
      <c r="C572" s="30" t="s">
        <v>1704</v>
      </c>
      <c r="D572" s="31">
        <v>789</v>
      </c>
      <c r="E572" s="31" t="s">
        <v>2618</v>
      </c>
    </row>
    <row r="573" customFormat="1" customHeight="1" spans="1:5">
      <c r="A573" s="29">
        <v>571</v>
      </c>
      <c r="B573" s="30" t="s">
        <v>18</v>
      </c>
      <c r="C573" s="30" t="s">
        <v>3138</v>
      </c>
      <c r="D573" s="31">
        <v>465</v>
      </c>
      <c r="E573" s="31" t="s">
        <v>2618</v>
      </c>
    </row>
    <row r="574" customFormat="1" customHeight="1" spans="1:5">
      <c r="A574" s="29">
        <v>572</v>
      </c>
      <c r="B574" s="30" t="s">
        <v>18</v>
      </c>
      <c r="C574" s="30" t="s">
        <v>3139</v>
      </c>
      <c r="D574" s="31">
        <v>465</v>
      </c>
      <c r="E574" s="31" t="s">
        <v>2618</v>
      </c>
    </row>
    <row r="575" customFormat="1" customHeight="1" spans="1:5">
      <c r="A575" s="29">
        <v>573</v>
      </c>
      <c r="B575" s="30" t="s">
        <v>18</v>
      </c>
      <c r="C575" s="30" t="s">
        <v>3140</v>
      </c>
      <c r="D575" s="31">
        <v>465</v>
      </c>
      <c r="E575" s="31" t="s">
        <v>2618</v>
      </c>
    </row>
    <row r="576" customFormat="1" customHeight="1" spans="1:5">
      <c r="A576" s="29">
        <v>574</v>
      </c>
      <c r="B576" s="30" t="s">
        <v>18</v>
      </c>
      <c r="C576" s="30" t="s">
        <v>3141</v>
      </c>
      <c r="D576" s="31">
        <v>768</v>
      </c>
      <c r="E576" s="31" t="s">
        <v>2618</v>
      </c>
    </row>
    <row r="577" customFormat="1" customHeight="1" spans="1:5">
      <c r="A577" s="29">
        <v>575</v>
      </c>
      <c r="B577" s="30" t="s">
        <v>18</v>
      </c>
      <c r="C577" s="30" t="s">
        <v>3142</v>
      </c>
      <c r="D577" s="31">
        <v>483</v>
      </c>
      <c r="E577" s="31" t="s">
        <v>2618</v>
      </c>
    </row>
    <row r="578" customFormat="1" customHeight="1" spans="1:5">
      <c r="A578" s="29">
        <v>576</v>
      </c>
      <c r="B578" s="30" t="s">
        <v>18</v>
      </c>
      <c r="C578" s="30" t="s">
        <v>3143</v>
      </c>
      <c r="D578" s="31">
        <v>483</v>
      </c>
      <c r="E578" s="31" t="s">
        <v>2618</v>
      </c>
    </row>
    <row r="579" customFormat="1" customHeight="1" spans="1:5">
      <c r="A579" s="29">
        <v>577</v>
      </c>
      <c r="B579" s="30" t="s">
        <v>18</v>
      </c>
      <c r="C579" s="30" t="s">
        <v>3144</v>
      </c>
      <c r="D579" s="31">
        <v>533</v>
      </c>
      <c r="E579" s="31" t="s">
        <v>2618</v>
      </c>
    </row>
    <row r="580" customFormat="1" customHeight="1" spans="1:5">
      <c r="A580" s="29">
        <v>578</v>
      </c>
      <c r="B580" s="30" t="s">
        <v>18</v>
      </c>
      <c r="C580" s="30" t="s">
        <v>3145</v>
      </c>
      <c r="D580" s="31">
        <v>533</v>
      </c>
      <c r="E580" s="31" t="s">
        <v>2618</v>
      </c>
    </row>
    <row r="581" customFormat="1" customHeight="1" spans="1:5">
      <c r="A581" s="29">
        <v>579</v>
      </c>
      <c r="B581" s="30" t="s">
        <v>18</v>
      </c>
      <c r="C581" s="30" t="s">
        <v>3146</v>
      </c>
      <c r="D581" s="31">
        <v>533</v>
      </c>
      <c r="E581" s="31" t="s">
        <v>2618</v>
      </c>
    </row>
    <row r="582" customFormat="1" customHeight="1" spans="1:5">
      <c r="A582" s="29">
        <v>580</v>
      </c>
      <c r="B582" s="30" t="s">
        <v>18</v>
      </c>
      <c r="C582" s="30" t="s">
        <v>3147</v>
      </c>
      <c r="D582" s="31">
        <v>533</v>
      </c>
      <c r="E582" s="31" t="s">
        <v>2618</v>
      </c>
    </row>
    <row r="583" customFormat="1" customHeight="1" spans="1:5">
      <c r="A583" s="29">
        <v>581</v>
      </c>
      <c r="B583" s="30" t="s">
        <v>18</v>
      </c>
      <c r="C583" s="30" t="s">
        <v>3148</v>
      </c>
      <c r="D583" s="31">
        <v>602</v>
      </c>
      <c r="E583" s="31" t="s">
        <v>2618</v>
      </c>
    </row>
    <row r="584" customFormat="1" customHeight="1" spans="1:5">
      <c r="A584" s="29">
        <v>582</v>
      </c>
      <c r="B584" s="30" t="s">
        <v>18</v>
      </c>
      <c r="C584" s="30" t="s">
        <v>3149</v>
      </c>
      <c r="D584" s="31">
        <v>602</v>
      </c>
      <c r="E584" s="31" t="s">
        <v>2618</v>
      </c>
    </row>
    <row r="585" customFormat="1" customHeight="1" spans="1:5">
      <c r="A585" s="29">
        <v>583</v>
      </c>
      <c r="B585" s="30" t="s">
        <v>18</v>
      </c>
      <c r="C585" s="30" t="s">
        <v>3150</v>
      </c>
      <c r="D585" s="31">
        <v>828</v>
      </c>
      <c r="E585" s="31" t="s">
        <v>2618</v>
      </c>
    </row>
    <row r="586" customFormat="1" customHeight="1" spans="1:5">
      <c r="A586" s="29">
        <v>584</v>
      </c>
      <c r="B586" s="30" t="s">
        <v>18</v>
      </c>
      <c r="C586" s="30" t="s">
        <v>3151</v>
      </c>
      <c r="D586" s="31">
        <v>770</v>
      </c>
      <c r="E586" s="31" t="s">
        <v>2618</v>
      </c>
    </row>
    <row r="587" customFormat="1" customHeight="1" spans="1:5">
      <c r="A587" s="29">
        <v>585</v>
      </c>
      <c r="B587" s="30" t="s">
        <v>18</v>
      </c>
      <c r="C587" s="30" t="s">
        <v>3152</v>
      </c>
      <c r="D587" s="31">
        <v>770</v>
      </c>
      <c r="E587" s="31" t="s">
        <v>2618</v>
      </c>
    </row>
    <row r="588" customFormat="1" customHeight="1" spans="1:5">
      <c r="A588" s="29">
        <v>586</v>
      </c>
      <c r="B588" s="30" t="s">
        <v>18</v>
      </c>
      <c r="C588" s="30" t="s">
        <v>3153</v>
      </c>
      <c r="D588" s="31">
        <v>235</v>
      </c>
      <c r="E588" s="31" t="s">
        <v>2618</v>
      </c>
    </row>
    <row r="589" customFormat="1" customHeight="1" spans="1:5">
      <c r="A589" s="29">
        <v>587</v>
      </c>
      <c r="B589" s="30" t="s">
        <v>18</v>
      </c>
      <c r="C589" s="30" t="s">
        <v>3154</v>
      </c>
      <c r="D589" s="31">
        <v>235</v>
      </c>
      <c r="E589" s="31" t="s">
        <v>2618</v>
      </c>
    </row>
    <row r="590" customFormat="1" customHeight="1" spans="1:5">
      <c r="A590" s="29">
        <v>588</v>
      </c>
      <c r="B590" s="30" t="s">
        <v>18</v>
      </c>
      <c r="C590" s="30" t="s">
        <v>3155</v>
      </c>
      <c r="D590" s="31">
        <v>677</v>
      </c>
      <c r="E590" s="31" t="s">
        <v>2618</v>
      </c>
    </row>
    <row r="591" customFormat="1" customHeight="1" spans="1:5">
      <c r="A591" s="29">
        <v>589</v>
      </c>
      <c r="B591" s="30" t="s">
        <v>18</v>
      </c>
      <c r="C591" s="30" t="s">
        <v>3156</v>
      </c>
      <c r="D591" s="31">
        <v>416</v>
      </c>
      <c r="E591" s="31" t="s">
        <v>2618</v>
      </c>
    </row>
    <row r="592" customFormat="1" customHeight="1" spans="1:5">
      <c r="A592" s="29">
        <v>590</v>
      </c>
      <c r="B592" s="30" t="s">
        <v>18</v>
      </c>
      <c r="C592" s="30" t="s">
        <v>3157</v>
      </c>
      <c r="D592" s="31">
        <v>484</v>
      </c>
      <c r="E592" s="31" t="s">
        <v>2618</v>
      </c>
    </row>
    <row r="593" customFormat="1" customHeight="1" spans="1:5">
      <c r="A593" s="29">
        <v>591</v>
      </c>
      <c r="B593" s="30" t="s">
        <v>18</v>
      </c>
      <c r="C593" s="30" t="s">
        <v>3158</v>
      </c>
      <c r="D593" s="31">
        <v>378</v>
      </c>
      <c r="E593" s="31" t="s">
        <v>2618</v>
      </c>
    </row>
    <row r="594" customFormat="1" customHeight="1" spans="1:5">
      <c r="A594" s="29">
        <v>592</v>
      </c>
      <c r="B594" s="30" t="s">
        <v>18</v>
      </c>
      <c r="C594" s="30" t="s">
        <v>3159</v>
      </c>
      <c r="D594" s="31">
        <v>313</v>
      </c>
      <c r="E594" s="31" t="s">
        <v>2618</v>
      </c>
    </row>
    <row r="595" customFormat="1" customHeight="1" spans="1:5">
      <c r="A595" s="29">
        <v>593</v>
      </c>
      <c r="B595" s="30" t="s">
        <v>18</v>
      </c>
      <c r="C595" s="30" t="s">
        <v>3160</v>
      </c>
      <c r="D595" s="31">
        <v>148</v>
      </c>
      <c r="E595" s="31" t="s">
        <v>2618</v>
      </c>
    </row>
    <row r="596" customFormat="1" customHeight="1" spans="1:5">
      <c r="A596" s="29">
        <v>594</v>
      </c>
      <c r="B596" s="30" t="s">
        <v>14</v>
      </c>
      <c r="C596" s="53" t="s">
        <v>3161</v>
      </c>
      <c r="D596" s="31">
        <v>828</v>
      </c>
      <c r="E596" s="31" t="s">
        <v>2618</v>
      </c>
    </row>
    <row r="597" customFormat="1" customHeight="1" spans="1:5">
      <c r="A597" s="29">
        <v>595</v>
      </c>
      <c r="B597" s="30" t="s">
        <v>14</v>
      </c>
      <c r="C597" s="53" t="s">
        <v>3162</v>
      </c>
      <c r="D597" s="31">
        <v>805</v>
      </c>
      <c r="E597" s="31" t="s">
        <v>2618</v>
      </c>
    </row>
    <row r="598" customFormat="1" customHeight="1" spans="1:5">
      <c r="A598" s="29">
        <v>596</v>
      </c>
      <c r="B598" s="30" t="s">
        <v>14</v>
      </c>
      <c r="C598" s="53" t="s">
        <v>3163</v>
      </c>
      <c r="D598" s="31">
        <v>670</v>
      </c>
      <c r="E598" s="31" t="s">
        <v>2618</v>
      </c>
    </row>
    <row r="599" customFormat="1" customHeight="1" spans="1:5">
      <c r="A599" s="29">
        <v>597</v>
      </c>
      <c r="B599" s="30" t="s">
        <v>14</v>
      </c>
      <c r="C599" s="53" t="s">
        <v>3164</v>
      </c>
      <c r="D599" s="31">
        <v>670</v>
      </c>
      <c r="E599" s="31" t="s">
        <v>2618</v>
      </c>
    </row>
    <row r="600" customFormat="1" customHeight="1" spans="1:5">
      <c r="A600" s="29">
        <v>598</v>
      </c>
      <c r="B600" s="30" t="s">
        <v>14</v>
      </c>
      <c r="C600" s="53" t="s">
        <v>3165</v>
      </c>
      <c r="D600" s="31">
        <v>599</v>
      </c>
      <c r="E600" s="31" t="s">
        <v>2618</v>
      </c>
    </row>
    <row r="601" customFormat="1" customHeight="1" spans="1:5">
      <c r="A601" s="29">
        <v>599</v>
      </c>
      <c r="B601" s="30" t="s">
        <v>14</v>
      </c>
      <c r="C601" s="54" t="s">
        <v>3166</v>
      </c>
      <c r="D601" s="31">
        <v>634</v>
      </c>
      <c r="E601" s="31" t="s">
        <v>2618</v>
      </c>
    </row>
    <row r="602" customFormat="1" customHeight="1" spans="1:5">
      <c r="A602" s="29">
        <v>600</v>
      </c>
      <c r="B602" s="30" t="s">
        <v>14</v>
      </c>
      <c r="C602" s="53" t="s">
        <v>3167</v>
      </c>
      <c r="D602" s="31">
        <v>828</v>
      </c>
      <c r="E602" s="31" t="s">
        <v>2618</v>
      </c>
    </row>
    <row r="603" customFormat="1" customHeight="1" spans="1:5">
      <c r="A603" s="29">
        <v>601</v>
      </c>
      <c r="B603" s="30" t="s">
        <v>14</v>
      </c>
      <c r="C603" s="53" t="s">
        <v>3168</v>
      </c>
      <c r="D603" s="31">
        <v>620</v>
      </c>
      <c r="E603" s="31" t="s">
        <v>2618</v>
      </c>
    </row>
    <row r="604" customFormat="1" customHeight="1" spans="1:5">
      <c r="A604" s="29">
        <v>602</v>
      </c>
      <c r="B604" s="30" t="s">
        <v>14</v>
      </c>
      <c r="C604" s="54" t="s">
        <v>3169</v>
      </c>
      <c r="D604" s="31">
        <v>655</v>
      </c>
      <c r="E604" s="31" t="s">
        <v>2618</v>
      </c>
    </row>
    <row r="605" customFormat="1" customHeight="1" spans="1:5">
      <c r="A605" s="29">
        <v>603</v>
      </c>
      <c r="B605" s="30" t="s">
        <v>14</v>
      </c>
      <c r="C605" s="54" t="s">
        <v>3170</v>
      </c>
      <c r="D605" s="31">
        <v>589</v>
      </c>
      <c r="E605" s="31" t="s">
        <v>2618</v>
      </c>
    </row>
    <row r="606" customFormat="1" customHeight="1" spans="1:5">
      <c r="A606" s="29">
        <v>604</v>
      </c>
      <c r="B606" s="30" t="s">
        <v>14</v>
      </c>
      <c r="C606" s="53" t="s">
        <v>3171</v>
      </c>
      <c r="D606" s="31">
        <v>599</v>
      </c>
      <c r="E606" s="31" t="s">
        <v>2618</v>
      </c>
    </row>
    <row r="607" customFormat="1" customHeight="1" spans="1:5">
      <c r="A607" s="29">
        <v>605</v>
      </c>
      <c r="B607" s="30" t="s">
        <v>14</v>
      </c>
      <c r="C607" s="54" t="s">
        <v>3172</v>
      </c>
      <c r="D607" s="31">
        <v>634</v>
      </c>
      <c r="E607" s="31" t="s">
        <v>2618</v>
      </c>
    </row>
    <row r="608" customFormat="1" customHeight="1" spans="1:5">
      <c r="A608" s="29">
        <v>606</v>
      </c>
      <c r="B608" s="30" t="s">
        <v>14</v>
      </c>
      <c r="C608" s="53" t="s">
        <v>3173</v>
      </c>
      <c r="D608" s="31">
        <v>828</v>
      </c>
      <c r="E608" s="31" t="s">
        <v>2618</v>
      </c>
    </row>
    <row r="609" customFormat="1" customHeight="1" spans="1:5">
      <c r="A609" s="29">
        <v>607</v>
      </c>
      <c r="B609" s="30" t="s">
        <v>14</v>
      </c>
      <c r="C609" s="54" t="s">
        <v>3174</v>
      </c>
      <c r="D609" s="31">
        <v>405</v>
      </c>
      <c r="E609" s="31" t="s">
        <v>2618</v>
      </c>
    </row>
    <row r="610" customFormat="1" customHeight="1" spans="1:5">
      <c r="A610" s="29">
        <v>608</v>
      </c>
      <c r="B610" s="30" t="s">
        <v>14</v>
      </c>
      <c r="C610" s="54" t="s">
        <v>3175</v>
      </c>
      <c r="D610" s="31">
        <v>405</v>
      </c>
      <c r="E610" s="31" t="s">
        <v>2618</v>
      </c>
    </row>
    <row r="611" customFormat="1" customHeight="1" spans="1:5">
      <c r="A611" s="29">
        <v>609</v>
      </c>
      <c r="B611" s="30" t="s">
        <v>14</v>
      </c>
      <c r="C611" s="54" t="s">
        <v>3176</v>
      </c>
      <c r="D611" s="31">
        <v>576</v>
      </c>
      <c r="E611" s="31" t="s">
        <v>2618</v>
      </c>
    </row>
    <row r="612" customFormat="1" customHeight="1" spans="1:5">
      <c r="A612" s="29">
        <v>610</v>
      </c>
      <c r="B612" s="30" t="s">
        <v>14</v>
      </c>
      <c r="C612" s="53" t="s">
        <v>3177</v>
      </c>
      <c r="D612" s="31">
        <v>828</v>
      </c>
      <c r="E612" s="31" t="s">
        <v>2618</v>
      </c>
    </row>
    <row r="613" customFormat="1" customHeight="1" spans="1:5">
      <c r="A613" s="29">
        <v>611</v>
      </c>
      <c r="B613" s="30" t="s">
        <v>14</v>
      </c>
      <c r="C613" s="53" t="s">
        <v>3178</v>
      </c>
      <c r="D613" s="31">
        <v>770</v>
      </c>
      <c r="E613" s="31" t="s">
        <v>2618</v>
      </c>
    </row>
    <row r="614" customFormat="1" customHeight="1" spans="1:5">
      <c r="A614" s="29">
        <v>612</v>
      </c>
      <c r="B614" s="30" t="s">
        <v>14</v>
      </c>
      <c r="C614" s="54" t="s">
        <v>3179</v>
      </c>
      <c r="D614" s="31">
        <v>770</v>
      </c>
      <c r="E614" s="31" t="s">
        <v>2618</v>
      </c>
    </row>
    <row r="615" customFormat="1" customHeight="1" spans="1:5">
      <c r="A615" s="29">
        <v>613</v>
      </c>
      <c r="B615" s="30" t="s">
        <v>14</v>
      </c>
      <c r="C615" s="54" t="s">
        <v>3180</v>
      </c>
      <c r="D615" s="31">
        <v>570</v>
      </c>
      <c r="E615" s="31" t="s">
        <v>2618</v>
      </c>
    </row>
    <row r="616" customFormat="1" customHeight="1" spans="1:5">
      <c r="A616" s="29">
        <v>614</v>
      </c>
      <c r="B616" s="30" t="s">
        <v>14</v>
      </c>
      <c r="C616" s="54" t="s">
        <v>3181</v>
      </c>
      <c r="D616" s="31">
        <v>605</v>
      </c>
      <c r="E616" s="31" t="s">
        <v>2618</v>
      </c>
    </row>
    <row r="617" customFormat="1" customHeight="1" spans="1:5">
      <c r="A617" s="29">
        <v>615</v>
      </c>
      <c r="B617" s="30" t="s">
        <v>14</v>
      </c>
      <c r="C617" s="53" t="s">
        <v>3182</v>
      </c>
      <c r="D617" s="31">
        <v>630</v>
      </c>
      <c r="E617" s="31" t="s">
        <v>2618</v>
      </c>
    </row>
    <row r="618" customFormat="1" customHeight="1" spans="1:5">
      <c r="A618" s="29">
        <v>616</v>
      </c>
      <c r="B618" s="30" t="s">
        <v>14</v>
      </c>
      <c r="C618" s="54" t="s">
        <v>3183</v>
      </c>
      <c r="D618" s="31">
        <v>595</v>
      </c>
      <c r="E618" s="31" t="s">
        <v>2618</v>
      </c>
    </row>
    <row r="619" customFormat="1" customHeight="1" spans="1:5">
      <c r="A619" s="29">
        <v>617</v>
      </c>
      <c r="B619" s="30" t="s">
        <v>14</v>
      </c>
      <c r="C619" s="54" t="s">
        <v>3184</v>
      </c>
      <c r="D619" s="31">
        <v>474</v>
      </c>
      <c r="E619" s="31" t="s">
        <v>2618</v>
      </c>
    </row>
    <row r="620" customFormat="1" customHeight="1" spans="1:5">
      <c r="A620" s="29">
        <v>618</v>
      </c>
      <c r="B620" s="30" t="s">
        <v>14</v>
      </c>
      <c r="C620" s="54" t="s">
        <v>3185</v>
      </c>
      <c r="D620" s="31">
        <v>474</v>
      </c>
      <c r="E620" s="31" t="s">
        <v>2618</v>
      </c>
    </row>
    <row r="621" customFormat="1" customHeight="1" spans="1:5">
      <c r="A621" s="29">
        <v>619</v>
      </c>
      <c r="B621" s="30" t="s">
        <v>14</v>
      </c>
      <c r="C621" s="53" t="s">
        <v>3186</v>
      </c>
      <c r="D621" s="31">
        <v>474</v>
      </c>
      <c r="E621" s="31" t="s">
        <v>2618</v>
      </c>
    </row>
    <row r="622" customFormat="1" customHeight="1" spans="1:5">
      <c r="A622" s="29">
        <v>620</v>
      </c>
      <c r="B622" s="30" t="s">
        <v>14</v>
      </c>
      <c r="C622" s="54" t="s">
        <v>3187</v>
      </c>
      <c r="D622" s="31">
        <v>620</v>
      </c>
      <c r="E622" s="31" t="s">
        <v>2618</v>
      </c>
    </row>
    <row r="623" customFormat="1" customHeight="1" spans="1:5">
      <c r="A623" s="29">
        <v>621</v>
      </c>
      <c r="B623" s="30" t="s">
        <v>14</v>
      </c>
      <c r="C623" s="55" t="s">
        <v>3188</v>
      </c>
      <c r="D623" s="31">
        <v>620</v>
      </c>
      <c r="E623" s="31" t="s">
        <v>2618</v>
      </c>
    </row>
    <row r="624" customFormat="1" customHeight="1" spans="1:5">
      <c r="A624" s="29">
        <v>622</v>
      </c>
      <c r="B624" s="30" t="s">
        <v>14</v>
      </c>
      <c r="C624" s="54" t="s">
        <v>3189</v>
      </c>
      <c r="D624" s="31">
        <v>805</v>
      </c>
      <c r="E624" s="31" t="s">
        <v>2618</v>
      </c>
    </row>
    <row r="625" customFormat="1" customHeight="1" spans="1:5">
      <c r="A625" s="29">
        <v>623</v>
      </c>
      <c r="B625" s="30" t="s">
        <v>14</v>
      </c>
      <c r="C625" s="54" t="s">
        <v>3190</v>
      </c>
      <c r="D625" s="31">
        <v>770</v>
      </c>
      <c r="E625" s="31" t="s">
        <v>2618</v>
      </c>
    </row>
    <row r="626" customFormat="1" customHeight="1" spans="1:5">
      <c r="A626" s="29">
        <v>624</v>
      </c>
      <c r="B626" s="30" t="s">
        <v>14</v>
      </c>
      <c r="C626" s="54" t="s">
        <v>3191</v>
      </c>
      <c r="D626" s="31">
        <v>828</v>
      </c>
      <c r="E626" s="31" t="s">
        <v>2618</v>
      </c>
    </row>
    <row r="627" customFormat="1" customHeight="1" spans="1:5">
      <c r="A627" s="29">
        <v>625</v>
      </c>
      <c r="B627" s="30" t="s">
        <v>14</v>
      </c>
      <c r="C627" s="54" t="s">
        <v>3192</v>
      </c>
      <c r="D627" s="31">
        <v>520</v>
      </c>
      <c r="E627" s="31" t="s">
        <v>2618</v>
      </c>
    </row>
    <row r="628" customFormat="1" customHeight="1" spans="1:5">
      <c r="A628" s="29">
        <v>626</v>
      </c>
      <c r="B628" s="30" t="s">
        <v>14</v>
      </c>
      <c r="C628" s="54" t="s">
        <v>3193</v>
      </c>
      <c r="D628" s="31">
        <v>520</v>
      </c>
      <c r="E628" s="31" t="s">
        <v>2618</v>
      </c>
    </row>
    <row r="629" customFormat="1" customHeight="1" spans="1:5">
      <c r="A629" s="29">
        <v>627</v>
      </c>
      <c r="B629" s="30" t="s">
        <v>14</v>
      </c>
      <c r="C629" s="54" t="s">
        <v>3194</v>
      </c>
      <c r="D629" s="31">
        <v>437</v>
      </c>
      <c r="E629" s="31" t="s">
        <v>2618</v>
      </c>
    </row>
    <row r="630" customFormat="1" customHeight="1" spans="1:5">
      <c r="A630" s="29">
        <v>628</v>
      </c>
      <c r="B630" s="30" t="s">
        <v>14</v>
      </c>
      <c r="C630" s="54" t="s">
        <v>3195</v>
      </c>
      <c r="D630" s="31">
        <v>437</v>
      </c>
      <c r="E630" s="31" t="s">
        <v>2618</v>
      </c>
    </row>
    <row r="631" customFormat="1" customHeight="1" spans="1:5">
      <c r="A631" s="29">
        <v>629</v>
      </c>
      <c r="B631" s="30" t="s">
        <v>14</v>
      </c>
      <c r="C631" s="54" t="s">
        <v>3196</v>
      </c>
      <c r="D631" s="31">
        <v>472</v>
      </c>
      <c r="E631" s="31" t="s">
        <v>2618</v>
      </c>
    </row>
    <row r="632" customFormat="1" customHeight="1" spans="1:5">
      <c r="A632" s="29">
        <v>630</v>
      </c>
      <c r="B632" s="30" t="s">
        <v>14</v>
      </c>
      <c r="C632" s="54" t="s">
        <v>3197</v>
      </c>
      <c r="D632" s="31">
        <v>570</v>
      </c>
      <c r="E632" s="31" t="s">
        <v>2618</v>
      </c>
    </row>
    <row r="633" customFormat="1" customHeight="1" spans="1:5">
      <c r="A633" s="29">
        <v>631</v>
      </c>
      <c r="B633" s="30" t="s">
        <v>14</v>
      </c>
      <c r="C633" s="54" t="s">
        <v>3198</v>
      </c>
      <c r="D633" s="31">
        <v>570</v>
      </c>
      <c r="E633" s="31" t="s">
        <v>2618</v>
      </c>
    </row>
    <row r="634" customFormat="1" customHeight="1" spans="1:5">
      <c r="A634" s="29">
        <v>632</v>
      </c>
      <c r="B634" s="30" t="s">
        <v>14</v>
      </c>
      <c r="C634" s="54" t="s">
        <v>3199</v>
      </c>
      <c r="D634" s="31">
        <v>320</v>
      </c>
      <c r="E634" s="31" t="s">
        <v>2618</v>
      </c>
    </row>
    <row r="635" customFormat="1" customHeight="1" spans="1:5">
      <c r="A635" s="29">
        <v>633</v>
      </c>
      <c r="B635" s="30" t="s">
        <v>14</v>
      </c>
      <c r="C635" s="54" t="s">
        <v>3200</v>
      </c>
      <c r="D635" s="31">
        <v>320</v>
      </c>
      <c r="E635" s="31" t="s">
        <v>2618</v>
      </c>
    </row>
    <row r="636" customFormat="1" customHeight="1" spans="1:5">
      <c r="A636" s="29">
        <v>634</v>
      </c>
      <c r="B636" s="30" t="s">
        <v>14</v>
      </c>
      <c r="C636" s="54" t="s">
        <v>3201</v>
      </c>
      <c r="D636" s="31">
        <v>355</v>
      </c>
      <c r="E636" s="31" t="s">
        <v>2618</v>
      </c>
    </row>
    <row r="637" customFormat="1" customHeight="1" spans="1:5">
      <c r="A637" s="29">
        <v>635</v>
      </c>
      <c r="B637" s="30" t="s">
        <v>14</v>
      </c>
      <c r="C637" s="54" t="s">
        <v>3202</v>
      </c>
      <c r="D637" s="31">
        <v>355</v>
      </c>
      <c r="E637" s="31" t="s">
        <v>2618</v>
      </c>
    </row>
    <row r="638" customFormat="1" customHeight="1" spans="1:5">
      <c r="A638" s="29">
        <v>636</v>
      </c>
      <c r="B638" s="30" t="s">
        <v>14</v>
      </c>
      <c r="C638" s="54" t="s">
        <v>3203</v>
      </c>
      <c r="D638" s="31">
        <v>828</v>
      </c>
      <c r="E638" s="31" t="s">
        <v>2618</v>
      </c>
    </row>
    <row r="639" customFormat="1" customHeight="1" spans="1:5">
      <c r="A639" s="29">
        <v>637</v>
      </c>
      <c r="B639" s="30" t="s">
        <v>14</v>
      </c>
      <c r="C639" s="53" t="s">
        <v>2098</v>
      </c>
      <c r="D639" s="31">
        <v>570</v>
      </c>
      <c r="E639" s="31" t="s">
        <v>2618</v>
      </c>
    </row>
    <row r="640" customFormat="1" customHeight="1" spans="1:5">
      <c r="A640" s="29">
        <v>638</v>
      </c>
      <c r="B640" s="30" t="s">
        <v>14</v>
      </c>
      <c r="C640" s="30" t="s">
        <v>3204</v>
      </c>
      <c r="D640" s="31">
        <v>340</v>
      </c>
      <c r="E640" s="31" t="s">
        <v>2618</v>
      </c>
    </row>
    <row r="641" customFormat="1" customHeight="1" spans="1:5">
      <c r="A641" s="29">
        <v>639</v>
      </c>
      <c r="B641" s="30" t="s">
        <v>14</v>
      </c>
      <c r="C641" s="54" t="s">
        <v>3205</v>
      </c>
      <c r="D641" s="31">
        <v>340</v>
      </c>
      <c r="E641" s="31" t="s">
        <v>2618</v>
      </c>
    </row>
    <row r="642" customFormat="1" customHeight="1" spans="1:5">
      <c r="A642" s="29">
        <v>640</v>
      </c>
      <c r="B642" s="30" t="s">
        <v>14</v>
      </c>
      <c r="C642" s="54" t="s">
        <v>3206</v>
      </c>
      <c r="D642" s="31">
        <v>340</v>
      </c>
      <c r="E642" s="31" t="s">
        <v>2618</v>
      </c>
    </row>
    <row r="643" customFormat="1" customHeight="1" spans="1:5">
      <c r="A643" s="29">
        <v>641</v>
      </c>
      <c r="B643" s="30" t="s">
        <v>14</v>
      </c>
      <c r="C643" s="54" t="s">
        <v>3207</v>
      </c>
      <c r="D643" s="31">
        <v>375</v>
      </c>
      <c r="E643" s="31" t="s">
        <v>2618</v>
      </c>
    </row>
    <row r="644" customFormat="1" customHeight="1" spans="1:5">
      <c r="A644" s="29">
        <v>642</v>
      </c>
      <c r="B644" s="30" t="s">
        <v>14</v>
      </c>
      <c r="C644" s="56" t="s">
        <v>3208</v>
      </c>
      <c r="D644" s="31">
        <v>377</v>
      </c>
      <c r="E644" s="31" t="s">
        <v>2618</v>
      </c>
    </row>
    <row r="645" customFormat="1" customHeight="1" spans="1:5">
      <c r="A645" s="29">
        <v>643</v>
      </c>
      <c r="B645" s="30" t="s">
        <v>14</v>
      </c>
      <c r="C645" s="54" t="s">
        <v>3209</v>
      </c>
      <c r="D645" s="31">
        <v>377</v>
      </c>
      <c r="E645" s="31" t="s">
        <v>2618</v>
      </c>
    </row>
    <row r="646" customFormat="1" customHeight="1" spans="1:5">
      <c r="A646" s="29">
        <v>644</v>
      </c>
      <c r="B646" s="30" t="s">
        <v>14</v>
      </c>
      <c r="C646" s="54" t="s">
        <v>3210</v>
      </c>
      <c r="D646" s="31">
        <v>412</v>
      </c>
      <c r="E646" s="31" t="s">
        <v>2618</v>
      </c>
    </row>
    <row r="647" customFormat="1" customHeight="1" spans="1:5">
      <c r="A647" s="29">
        <v>645</v>
      </c>
      <c r="B647" s="30" t="s">
        <v>14</v>
      </c>
      <c r="C647" s="54" t="s">
        <v>3211</v>
      </c>
      <c r="D647" s="31">
        <v>399</v>
      </c>
      <c r="E647" s="31" t="s">
        <v>2618</v>
      </c>
    </row>
    <row r="648" customFormat="1" customHeight="1" spans="1:5">
      <c r="A648" s="29">
        <v>646</v>
      </c>
      <c r="B648" s="30" t="s">
        <v>14</v>
      </c>
      <c r="C648" s="54" t="s">
        <v>3212</v>
      </c>
      <c r="D648" s="31">
        <v>399</v>
      </c>
      <c r="E648" s="31" t="s">
        <v>2618</v>
      </c>
    </row>
    <row r="649" customFormat="1" customHeight="1" spans="1:5">
      <c r="A649" s="29">
        <v>647</v>
      </c>
      <c r="B649" s="30" t="s">
        <v>1814</v>
      </c>
      <c r="C649" s="30" t="s">
        <v>3213</v>
      </c>
      <c r="D649" s="31">
        <v>805</v>
      </c>
      <c r="E649" s="31" t="s">
        <v>2618</v>
      </c>
    </row>
    <row r="650" customFormat="1" customHeight="1" spans="1:5">
      <c r="A650" s="29">
        <v>648</v>
      </c>
      <c r="B650" s="30" t="s">
        <v>1814</v>
      </c>
      <c r="C650" s="30" t="s">
        <v>3214</v>
      </c>
      <c r="D650" s="31">
        <v>770</v>
      </c>
      <c r="E650" s="31" t="s">
        <v>2618</v>
      </c>
    </row>
    <row r="651" customFormat="1" customHeight="1" spans="1:5">
      <c r="A651" s="29">
        <v>649</v>
      </c>
      <c r="B651" s="30" t="s">
        <v>1814</v>
      </c>
      <c r="C651" s="30" t="s">
        <v>3215</v>
      </c>
      <c r="D651" s="31">
        <v>828</v>
      </c>
      <c r="E651" s="31" t="s">
        <v>2618</v>
      </c>
    </row>
    <row r="652" customFormat="1" customHeight="1" spans="1:5">
      <c r="A652" s="29">
        <v>650</v>
      </c>
      <c r="B652" s="30" t="s">
        <v>1814</v>
      </c>
      <c r="C652" s="30" t="s">
        <v>3216</v>
      </c>
      <c r="D652" s="31">
        <v>828</v>
      </c>
      <c r="E652" s="31" t="s">
        <v>2618</v>
      </c>
    </row>
    <row r="653" customFormat="1" customHeight="1" spans="1:5">
      <c r="A653" s="29">
        <v>651</v>
      </c>
      <c r="B653" s="30" t="s">
        <v>1814</v>
      </c>
      <c r="C653" s="30" t="s">
        <v>3217</v>
      </c>
      <c r="D653" s="31">
        <v>828</v>
      </c>
      <c r="E653" s="31" t="s">
        <v>2618</v>
      </c>
    </row>
    <row r="654" customFormat="1" customHeight="1" spans="1:5">
      <c r="A654" s="29">
        <v>652</v>
      </c>
      <c r="B654" s="30" t="s">
        <v>483</v>
      </c>
      <c r="C654" s="57" t="s">
        <v>3218</v>
      </c>
      <c r="D654" s="31">
        <v>605</v>
      </c>
      <c r="E654" s="31" t="s">
        <v>2618</v>
      </c>
    </row>
    <row r="655" customFormat="1" customHeight="1" spans="1:5">
      <c r="A655" s="29">
        <v>653</v>
      </c>
      <c r="B655" s="30" t="s">
        <v>483</v>
      </c>
      <c r="C655" s="57" t="s">
        <v>3219</v>
      </c>
      <c r="D655" s="31">
        <v>828</v>
      </c>
      <c r="E655" s="31" t="s">
        <v>2618</v>
      </c>
    </row>
    <row r="656" customFormat="1" customHeight="1" spans="1:5">
      <c r="A656" s="29">
        <v>654</v>
      </c>
      <c r="B656" s="30" t="s">
        <v>483</v>
      </c>
      <c r="C656" s="30" t="s">
        <v>3220</v>
      </c>
      <c r="D656" s="31">
        <v>828</v>
      </c>
      <c r="E656" s="31" t="s">
        <v>2618</v>
      </c>
    </row>
    <row r="657" customFormat="1" customHeight="1" spans="1:5">
      <c r="A657" s="29">
        <v>655</v>
      </c>
      <c r="B657" s="30" t="s">
        <v>483</v>
      </c>
      <c r="C657" s="30" t="s">
        <v>3221</v>
      </c>
      <c r="D657" s="31">
        <v>634</v>
      </c>
      <c r="E657" s="31" t="s">
        <v>2618</v>
      </c>
    </row>
    <row r="658" customFormat="1" customHeight="1" spans="1:5">
      <c r="A658" s="29">
        <v>656</v>
      </c>
      <c r="B658" s="30" t="s">
        <v>483</v>
      </c>
      <c r="C658" s="30" t="s">
        <v>3222</v>
      </c>
      <c r="D658" s="31">
        <v>828</v>
      </c>
      <c r="E658" s="31" t="s">
        <v>2618</v>
      </c>
    </row>
    <row r="659" customFormat="1" customHeight="1" spans="1:5">
      <c r="A659" s="29">
        <v>657</v>
      </c>
      <c r="B659" s="30" t="s">
        <v>483</v>
      </c>
      <c r="C659" s="57" t="s">
        <v>3223</v>
      </c>
      <c r="D659" s="31">
        <v>770</v>
      </c>
      <c r="E659" s="31" t="s">
        <v>2618</v>
      </c>
    </row>
    <row r="660" customFormat="1" customHeight="1" spans="1:5">
      <c r="A660" s="29">
        <v>658</v>
      </c>
      <c r="B660" s="30" t="s">
        <v>483</v>
      </c>
      <c r="C660" s="30" t="s">
        <v>2202</v>
      </c>
      <c r="D660" s="31">
        <v>828</v>
      </c>
      <c r="E660" s="31" t="s">
        <v>2618</v>
      </c>
    </row>
    <row r="661" customFormat="1" customHeight="1" spans="1:5">
      <c r="A661" s="29">
        <v>659</v>
      </c>
      <c r="B661" s="30" t="s">
        <v>483</v>
      </c>
      <c r="C661" s="30" t="s">
        <v>2189</v>
      </c>
      <c r="D661" s="31">
        <v>805</v>
      </c>
      <c r="E661" s="31" t="s">
        <v>2618</v>
      </c>
    </row>
    <row r="662" customFormat="1" customHeight="1" spans="1:5">
      <c r="A662" s="29">
        <v>660</v>
      </c>
      <c r="B662" s="30" t="s">
        <v>483</v>
      </c>
      <c r="C662" s="30" t="s">
        <v>3224</v>
      </c>
      <c r="D662" s="31">
        <v>770</v>
      </c>
      <c r="E662" s="31" t="s">
        <v>2618</v>
      </c>
    </row>
    <row r="663" customFormat="1" customHeight="1" spans="1:5">
      <c r="A663" s="29">
        <v>661</v>
      </c>
      <c r="B663" s="30"/>
      <c r="C663" s="57" t="s">
        <v>3225</v>
      </c>
      <c r="D663" s="31">
        <v>805</v>
      </c>
      <c r="E663" s="31" t="s">
        <v>2618</v>
      </c>
    </row>
    <row r="664" customFormat="1" customHeight="1" spans="1:5">
      <c r="A664" s="29">
        <v>662</v>
      </c>
      <c r="B664" s="30" t="s">
        <v>483</v>
      </c>
      <c r="C664" s="30" t="s">
        <v>3226</v>
      </c>
      <c r="D664" s="31">
        <v>805</v>
      </c>
      <c r="E664" s="31" t="s">
        <v>2618</v>
      </c>
    </row>
    <row r="665" customFormat="1" customHeight="1" spans="1:5">
      <c r="A665" s="29">
        <v>663</v>
      </c>
      <c r="B665" s="30" t="s">
        <v>483</v>
      </c>
      <c r="C665" s="58" t="s">
        <v>3227</v>
      </c>
      <c r="D665" s="31">
        <v>828</v>
      </c>
      <c r="E665" s="31" t="s">
        <v>2618</v>
      </c>
    </row>
    <row r="666" customFormat="1" customHeight="1" spans="1:5">
      <c r="A666" s="29">
        <v>664</v>
      </c>
      <c r="B666" s="30" t="s">
        <v>483</v>
      </c>
      <c r="C666" s="30" t="s">
        <v>3228</v>
      </c>
      <c r="D666" s="31">
        <v>805</v>
      </c>
      <c r="E666" s="31" t="s">
        <v>2618</v>
      </c>
    </row>
    <row r="667" customFormat="1" customHeight="1" spans="1:5">
      <c r="A667" s="29">
        <v>665</v>
      </c>
      <c r="B667" s="30" t="s">
        <v>483</v>
      </c>
      <c r="C667" s="30" t="s">
        <v>2167</v>
      </c>
      <c r="D667" s="31">
        <v>828</v>
      </c>
      <c r="E667" s="31" t="s">
        <v>2618</v>
      </c>
    </row>
    <row r="668" customFormat="1" customHeight="1" spans="1:5">
      <c r="A668" s="29">
        <v>666</v>
      </c>
      <c r="B668" s="30" t="s">
        <v>483</v>
      </c>
      <c r="C668" s="30" t="s">
        <v>3229</v>
      </c>
      <c r="D668" s="31">
        <v>530</v>
      </c>
      <c r="E668" s="31" t="s">
        <v>2618</v>
      </c>
    </row>
    <row r="669" customFormat="1" customHeight="1" spans="1:5">
      <c r="A669" s="29">
        <v>667</v>
      </c>
      <c r="B669" s="30" t="s">
        <v>483</v>
      </c>
      <c r="C669" s="30" t="s">
        <v>2233</v>
      </c>
      <c r="D669" s="31">
        <v>770</v>
      </c>
      <c r="E669" s="31" t="s">
        <v>2618</v>
      </c>
    </row>
    <row r="670" customFormat="1" customHeight="1" spans="1:5">
      <c r="A670" s="29">
        <v>668</v>
      </c>
      <c r="B670" s="30" t="s">
        <v>483</v>
      </c>
      <c r="C670" s="30" t="s">
        <v>3230</v>
      </c>
      <c r="D670" s="31">
        <v>805</v>
      </c>
      <c r="E670" s="31" t="s">
        <v>2618</v>
      </c>
    </row>
    <row r="671" customFormat="1" customHeight="1" spans="1:5">
      <c r="A671" s="29">
        <v>669</v>
      </c>
      <c r="B671" s="30" t="s">
        <v>483</v>
      </c>
      <c r="C671" s="30" t="s">
        <v>2186</v>
      </c>
      <c r="D671" s="31">
        <v>732</v>
      </c>
      <c r="E671" s="31" t="s">
        <v>2618</v>
      </c>
    </row>
    <row r="672" customFormat="1" customHeight="1" spans="1:5">
      <c r="A672" s="29">
        <v>670</v>
      </c>
      <c r="B672" s="30" t="s">
        <v>483</v>
      </c>
      <c r="C672" s="30" t="s">
        <v>3231</v>
      </c>
      <c r="D672" s="31">
        <v>828</v>
      </c>
      <c r="E672" s="31" t="s">
        <v>2618</v>
      </c>
    </row>
    <row r="673" customFormat="1" customHeight="1" spans="1:5">
      <c r="A673" s="29">
        <v>671</v>
      </c>
      <c r="B673" s="30" t="s">
        <v>483</v>
      </c>
      <c r="C673" s="30" t="s">
        <v>3232</v>
      </c>
      <c r="D673" s="31">
        <v>828</v>
      </c>
      <c r="E673" s="31" t="s">
        <v>2618</v>
      </c>
    </row>
    <row r="674" customFormat="1" customHeight="1" spans="1:5">
      <c r="A674" s="29">
        <v>672</v>
      </c>
      <c r="B674" s="30" t="s">
        <v>483</v>
      </c>
      <c r="C674" s="30" t="s">
        <v>3233</v>
      </c>
      <c r="D674" s="31">
        <v>672</v>
      </c>
      <c r="E674" s="31" t="s">
        <v>2618</v>
      </c>
    </row>
    <row r="675" customFormat="1" customHeight="1" spans="1:5">
      <c r="A675" s="29">
        <v>673</v>
      </c>
      <c r="B675" s="30" t="s">
        <v>483</v>
      </c>
      <c r="C675" s="30" t="s">
        <v>2224</v>
      </c>
      <c r="D675" s="31">
        <v>672</v>
      </c>
      <c r="E675" s="31" t="s">
        <v>2618</v>
      </c>
    </row>
    <row r="676" customFormat="1" customHeight="1" spans="1:5">
      <c r="A676" s="29">
        <v>674</v>
      </c>
      <c r="B676" s="30" t="s">
        <v>483</v>
      </c>
      <c r="C676" s="30" t="s">
        <v>2230</v>
      </c>
      <c r="D676" s="31">
        <v>818</v>
      </c>
      <c r="E676" s="31" t="s">
        <v>2618</v>
      </c>
    </row>
    <row r="677" customFormat="1" customHeight="1" spans="1:5">
      <c r="A677" s="29">
        <v>675</v>
      </c>
      <c r="B677" s="30" t="s">
        <v>483</v>
      </c>
      <c r="C677" s="30" t="s">
        <v>489</v>
      </c>
      <c r="D677" s="31">
        <v>783</v>
      </c>
      <c r="E677" s="31" t="s">
        <v>2618</v>
      </c>
    </row>
    <row r="678" customFormat="1" customHeight="1" spans="1:5">
      <c r="A678" s="29">
        <v>676</v>
      </c>
      <c r="B678" s="30" t="s">
        <v>483</v>
      </c>
      <c r="C678" s="30" t="s">
        <v>711</v>
      </c>
      <c r="D678" s="31">
        <v>783</v>
      </c>
      <c r="E678" s="31" t="s">
        <v>2618</v>
      </c>
    </row>
    <row r="679" customFormat="1" customHeight="1" spans="1:5">
      <c r="A679" s="29">
        <v>677</v>
      </c>
      <c r="B679" s="30" t="s">
        <v>483</v>
      </c>
      <c r="C679" s="30" t="s">
        <v>3234</v>
      </c>
      <c r="D679" s="31">
        <v>828</v>
      </c>
      <c r="E679" s="31" t="s">
        <v>2618</v>
      </c>
    </row>
    <row r="680" customFormat="1" customHeight="1" spans="1:5">
      <c r="A680" s="29">
        <v>678</v>
      </c>
      <c r="B680" s="30" t="s">
        <v>483</v>
      </c>
      <c r="C680" s="30" t="s">
        <v>3235</v>
      </c>
      <c r="D680" s="31">
        <v>645</v>
      </c>
      <c r="E680" s="31" t="s">
        <v>2618</v>
      </c>
    </row>
    <row r="681" customFormat="1" customHeight="1" spans="1:5">
      <c r="A681" s="29">
        <v>679</v>
      </c>
      <c r="B681" s="30" t="s">
        <v>483</v>
      </c>
      <c r="C681" s="57" t="s">
        <v>3236</v>
      </c>
      <c r="D681" s="31">
        <v>680</v>
      </c>
      <c r="E681" s="31" t="s">
        <v>2618</v>
      </c>
    </row>
    <row r="682" customFormat="1" customHeight="1" spans="1:5">
      <c r="A682" s="29">
        <v>680</v>
      </c>
      <c r="B682" s="30" t="s">
        <v>483</v>
      </c>
      <c r="C682" s="30" t="s">
        <v>2227</v>
      </c>
      <c r="D682" s="31">
        <v>828</v>
      </c>
      <c r="E682" s="31" t="s">
        <v>2618</v>
      </c>
    </row>
    <row r="683" customFormat="1" customHeight="1" spans="1:5">
      <c r="A683" s="29">
        <v>681</v>
      </c>
      <c r="B683" s="30" t="s">
        <v>483</v>
      </c>
      <c r="C683" s="30" t="s">
        <v>3237</v>
      </c>
      <c r="D683" s="31">
        <v>770</v>
      </c>
      <c r="E683" s="31" t="s">
        <v>2618</v>
      </c>
    </row>
    <row r="684" customFormat="1" customHeight="1" spans="1:5">
      <c r="A684" s="29">
        <v>682</v>
      </c>
      <c r="B684" s="30" t="s">
        <v>483</v>
      </c>
      <c r="C684" s="30" t="s">
        <v>3238</v>
      </c>
      <c r="D684" s="31">
        <v>345</v>
      </c>
      <c r="E684" s="31" t="s">
        <v>2618</v>
      </c>
    </row>
    <row r="685" customFormat="1" customHeight="1" spans="1:5">
      <c r="A685" s="29">
        <v>683</v>
      </c>
      <c r="B685" s="30" t="s">
        <v>483</v>
      </c>
      <c r="C685" s="30" t="s">
        <v>3239</v>
      </c>
      <c r="D685" s="31">
        <v>380</v>
      </c>
      <c r="E685" s="31" t="s">
        <v>2618</v>
      </c>
    </row>
    <row r="686" customFormat="1" customHeight="1" spans="1:5">
      <c r="A686" s="29">
        <v>684</v>
      </c>
      <c r="B686" s="30" t="s">
        <v>483</v>
      </c>
      <c r="C686" s="59" t="s">
        <v>3240</v>
      </c>
      <c r="D686" s="31">
        <v>345</v>
      </c>
      <c r="E686" s="31" t="s">
        <v>2618</v>
      </c>
    </row>
    <row r="687" customFormat="1" customHeight="1" spans="1:5">
      <c r="A687" s="29">
        <v>685</v>
      </c>
      <c r="B687" s="30" t="s">
        <v>483</v>
      </c>
      <c r="C687" s="30" t="s">
        <v>3241</v>
      </c>
      <c r="D687" s="31">
        <v>345</v>
      </c>
      <c r="E687" s="31" t="s">
        <v>2618</v>
      </c>
    </row>
    <row r="688" customFormat="1" customHeight="1" spans="1:5">
      <c r="A688" s="29">
        <v>686</v>
      </c>
      <c r="B688" s="30" t="s">
        <v>483</v>
      </c>
      <c r="C688" s="30" t="s">
        <v>2188</v>
      </c>
      <c r="D688" s="31">
        <v>551</v>
      </c>
      <c r="E688" s="31" t="s">
        <v>2618</v>
      </c>
    </row>
    <row r="689" customFormat="1" customHeight="1" spans="1:5">
      <c r="A689" s="29">
        <v>687</v>
      </c>
      <c r="B689" s="30" t="s">
        <v>483</v>
      </c>
      <c r="C689" s="30" t="s">
        <v>3242</v>
      </c>
      <c r="D689" s="31">
        <v>523</v>
      </c>
      <c r="E689" s="31" t="s">
        <v>2618</v>
      </c>
    </row>
    <row r="690" customFormat="1" customHeight="1" spans="1:5">
      <c r="A690" s="29">
        <v>688</v>
      </c>
      <c r="B690" s="30" t="s">
        <v>483</v>
      </c>
      <c r="C690" s="30" t="s">
        <v>3243</v>
      </c>
      <c r="D690" s="31">
        <v>523</v>
      </c>
      <c r="E690" s="31" t="s">
        <v>2618</v>
      </c>
    </row>
    <row r="691" customFormat="1" customHeight="1" spans="1:5">
      <c r="A691" s="29">
        <v>689</v>
      </c>
      <c r="B691" s="30" t="s">
        <v>483</v>
      </c>
      <c r="C691" s="30" t="s">
        <v>3244</v>
      </c>
      <c r="D691" s="31">
        <v>523</v>
      </c>
      <c r="E691" s="31" t="s">
        <v>2618</v>
      </c>
    </row>
    <row r="692" customFormat="1" customHeight="1" spans="1:5">
      <c r="A692" s="29">
        <v>690</v>
      </c>
      <c r="B692" s="30" t="s">
        <v>483</v>
      </c>
      <c r="C692" s="30" t="s">
        <v>3245</v>
      </c>
      <c r="D692" s="31">
        <v>770</v>
      </c>
      <c r="E692" s="31" t="s">
        <v>2618</v>
      </c>
    </row>
    <row r="693" customFormat="1" customHeight="1" spans="1:5">
      <c r="A693" s="29">
        <v>691</v>
      </c>
      <c r="B693" s="30" t="s">
        <v>483</v>
      </c>
      <c r="C693" s="30" t="s">
        <v>3246</v>
      </c>
      <c r="D693" s="31">
        <v>805</v>
      </c>
      <c r="E693" s="31" t="s">
        <v>2618</v>
      </c>
    </row>
    <row r="694" customFormat="1" customHeight="1" spans="1:5">
      <c r="A694" s="29">
        <v>692</v>
      </c>
      <c r="B694" s="30" t="s">
        <v>483</v>
      </c>
      <c r="C694" s="30" t="s">
        <v>3247</v>
      </c>
      <c r="D694" s="31">
        <v>805</v>
      </c>
      <c r="E694" s="31" t="s">
        <v>2618</v>
      </c>
    </row>
    <row r="695" customFormat="1" customHeight="1" spans="1:5">
      <c r="A695" s="29">
        <v>693</v>
      </c>
      <c r="B695" s="30" t="s">
        <v>483</v>
      </c>
      <c r="C695" s="30" t="s">
        <v>2181</v>
      </c>
      <c r="D695" s="31">
        <v>770</v>
      </c>
      <c r="E695" s="31" t="s">
        <v>2618</v>
      </c>
    </row>
    <row r="696" customFormat="1" customHeight="1" spans="1:5">
      <c r="A696" s="29">
        <v>694</v>
      </c>
      <c r="B696" s="30" t="s">
        <v>483</v>
      </c>
      <c r="C696" s="30" t="s">
        <v>3248</v>
      </c>
      <c r="D696" s="31">
        <v>445</v>
      </c>
      <c r="E696" s="31" t="s">
        <v>2618</v>
      </c>
    </row>
    <row r="697" customFormat="1" customHeight="1" spans="1:5">
      <c r="A697" s="29">
        <v>695</v>
      </c>
      <c r="B697" s="30" t="s">
        <v>483</v>
      </c>
      <c r="C697" s="30" t="s">
        <v>3249</v>
      </c>
      <c r="D697" s="31">
        <v>805</v>
      </c>
      <c r="E697" s="31" t="s">
        <v>2618</v>
      </c>
    </row>
    <row r="698" customFormat="1" customHeight="1" spans="1:5">
      <c r="A698" s="29">
        <v>696</v>
      </c>
      <c r="B698" s="30" t="s">
        <v>483</v>
      </c>
      <c r="C698" s="30" t="s">
        <v>2206</v>
      </c>
      <c r="D698" s="31">
        <v>828</v>
      </c>
      <c r="E698" s="31" t="s">
        <v>2618</v>
      </c>
    </row>
    <row r="699" customFormat="1" customHeight="1" spans="1:5">
      <c r="A699" s="29">
        <v>697</v>
      </c>
      <c r="B699" s="30" t="s">
        <v>483</v>
      </c>
      <c r="C699" s="30" t="s">
        <v>3250</v>
      </c>
      <c r="D699" s="31">
        <v>770</v>
      </c>
      <c r="E699" s="31" t="s">
        <v>2618</v>
      </c>
    </row>
    <row r="700" customFormat="1" customHeight="1" spans="1:5">
      <c r="A700" s="29">
        <v>698</v>
      </c>
      <c r="B700" s="30" t="s">
        <v>483</v>
      </c>
      <c r="C700" s="30" t="s">
        <v>3251</v>
      </c>
      <c r="D700" s="31">
        <v>518</v>
      </c>
      <c r="E700" s="31" t="s">
        <v>2618</v>
      </c>
    </row>
    <row r="701" customFormat="1" customHeight="1" spans="1:5">
      <c r="A701" s="29">
        <v>699</v>
      </c>
      <c r="B701" s="30" t="s">
        <v>483</v>
      </c>
      <c r="C701" s="30" t="s">
        <v>3252</v>
      </c>
      <c r="D701" s="31">
        <v>828</v>
      </c>
      <c r="E701" s="31" t="s">
        <v>2618</v>
      </c>
    </row>
    <row r="702" customFormat="1" customHeight="1" spans="1:5">
      <c r="A702" s="29">
        <v>700</v>
      </c>
      <c r="B702" s="30" t="s">
        <v>483</v>
      </c>
      <c r="C702" s="30" t="s">
        <v>3253</v>
      </c>
      <c r="D702" s="31">
        <v>828</v>
      </c>
      <c r="E702" s="31" t="s">
        <v>2618</v>
      </c>
    </row>
    <row r="703" customFormat="1" customHeight="1" spans="1:5">
      <c r="A703" s="29">
        <v>701</v>
      </c>
      <c r="B703" s="30" t="s">
        <v>483</v>
      </c>
      <c r="C703" s="30" t="s">
        <v>859</v>
      </c>
      <c r="D703" s="31">
        <v>805</v>
      </c>
      <c r="E703" s="31" t="s">
        <v>2618</v>
      </c>
    </row>
    <row r="704" customFormat="1" customHeight="1" spans="1:5">
      <c r="A704" s="29">
        <v>702</v>
      </c>
      <c r="B704" s="30"/>
      <c r="C704" s="30" t="s">
        <v>3254</v>
      </c>
      <c r="D704" s="31">
        <v>805</v>
      </c>
      <c r="E704" s="31" t="s">
        <v>2618</v>
      </c>
    </row>
    <row r="705" customFormat="1" customHeight="1" spans="1:5">
      <c r="A705" s="29">
        <v>703</v>
      </c>
      <c r="B705" s="30" t="s">
        <v>483</v>
      </c>
      <c r="C705" s="30" t="s">
        <v>2219</v>
      </c>
      <c r="D705" s="31">
        <v>798</v>
      </c>
      <c r="E705" s="31" t="s">
        <v>2618</v>
      </c>
    </row>
    <row r="706" customFormat="1" customHeight="1" spans="1:5">
      <c r="A706" s="29">
        <v>704</v>
      </c>
      <c r="B706" s="30" t="s">
        <v>483</v>
      </c>
      <c r="C706" s="30" t="s">
        <v>2205</v>
      </c>
      <c r="D706" s="31">
        <v>770</v>
      </c>
      <c r="E706" s="31" t="s">
        <v>2618</v>
      </c>
    </row>
    <row r="707" customFormat="1" customHeight="1" spans="1:5">
      <c r="A707" s="29">
        <v>705</v>
      </c>
      <c r="B707" s="30"/>
      <c r="C707" s="30" t="s">
        <v>2199</v>
      </c>
      <c r="D707" s="31">
        <v>783</v>
      </c>
      <c r="E707" s="31" t="s">
        <v>2618</v>
      </c>
    </row>
    <row r="708" customFormat="1" customHeight="1" spans="1:5">
      <c r="A708" s="29">
        <v>706</v>
      </c>
      <c r="B708" s="30" t="s">
        <v>483</v>
      </c>
      <c r="C708" s="30" t="s">
        <v>3255</v>
      </c>
      <c r="D708" s="31">
        <v>655</v>
      </c>
      <c r="E708" s="31" t="s">
        <v>2618</v>
      </c>
    </row>
    <row r="709" customFormat="1" customHeight="1" spans="1:5">
      <c r="A709" s="29">
        <v>707</v>
      </c>
      <c r="B709" s="30"/>
      <c r="C709" s="30" t="s">
        <v>3256</v>
      </c>
      <c r="D709" s="31">
        <v>690</v>
      </c>
      <c r="E709" s="31" t="s">
        <v>2618</v>
      </c>
    </row>
    <row r="710" customFormat="1" customHeight="1" spans="1:5">
      <c r="A710" s="29">
        <v>708</v>
      </c>
      <c r="B710" s="30" t="s">
        <v>483</v>
      </c>
      <c r="C710" s="30" t="s">
        <v>3257</v>
      </c>
      <c r="D710" s="31">
        <v>828</v>
      </c>
      <c r="E710" s="31" t="s">
        <v>2618</v>
      </c>
    </row>
    <row r="711" customFormat="1" customHeight="1" spans="1:5">
      <c r="A711" s="29">
        <v>709</v>
      </c>
      <c r="B711" s="30" t="s">
        <v>483</v>
      </c>
      <c r="C711" s="30" t="s">
        <v>2217</v>
      </c>
      <c r="D711" s="31">
        <v>828</v>
      </c>
      <c r="E711" s="31" t="s">
        <v>2618</v>
      </c>
    </row>
    <row r="712" customFormat="1" customHeight="1" spans="1:5">
      <c r="A712" s="29">
        <v>710</v>
      </c>
      <c r="B712" s="30" t="s">
        <v>483</v>
      </c>
      <c r="C712" s="30" t="s">
        <v>3258</v>
      </c>
      <c r="D712" s="31">
        <v>828</v>
      </c>
      <c r="E712" s="31" t="s">
        <v>2618</v>
      </c>
    </row>
    <row r="713" customFormat="1" customHeight="1" spans="1:5">
      <c r="A713" s="29">
        <v>711</v>
      </c>
      <c r="B713" s="30" t="s">
        <v>483</v>
      </c>
      <c r="C713" s="30" t="s">
        <v>3259</v>
      </c>
      <c r="D713" s="31">
        <v>828</v>
      </c>
      <c r="E713" s="31" t="s">
        <v>2618</v>
      </c>
    </row>
    <row r="714" customFormat="1" customHeight="1" spans="1:5">
      <c r="A714" s="29">
        <v>712</v>
      </c>
      <c r="B714" s="30" t="s">
        <v>483</v>
      </c>
      <c r="C714" s="30" t="s">
        <v>2216</v>
      </c>
      <c r="D714" s="31">
        <v>828</v>
      </c>
      <c r="E714" s="31" t="s">
        <v>2618</v>
      </c>
    </row>
    <row r="715" customFormat="1" customHeight="1" spans="1:5">
      <c r="A715" s="29">
        <v>713</v>
      </c>
      <c r="B715" s="30" t="s">
        <v>483</v>
      </c>
      <c r="C715" s="30" t="s">
        <v>3260</v>
      </c>
      <c r="D715" s="31">
        <v>386</v>
      </c>
      <c r="E715" s="31" t="s">
        <v>2618</v>
      </c>
    </row>
    <row r="716" customFormat="1" customHeight="1" spans="1:5">
      <c r="A716" s="29">
        <v>714</v>
      </c>
      <c r="B716" s="30"/>
      <c r="C716" s="30" t="s">
        <v>3261</v>
      </c>
      <c r="D716" s="31">
        <v>363</v>
      </c>
      <c r="E716" s="31" t="s">
        <v>2618</v>
      </c>
    </row>
    <row r="717" customFormat="1" customHeight="1" spans="1:5">
      <c r="A717" s="29">
        <v>715</v>
      </c>
      <c r="B717" s="30" t="s">
        <v>483</v>
      </c>
      <c r="C717" s="30" t="s">
        <v>2201</v>
      </c>
      <c r="D717" s="31">
        <v>828</v>
      </c>
      <c r="E717" s="31" t="s">
        <v>2618</v>
      </c>
    </row>
    <row r="718" customFormat="1" customHeight="1" spans="1:5">
      <c r="A718" s="29">
        <v>716</v>
      </c>
      <c r="B718" s="30" t="s">
        <v>483</v>
      </c>
      <c r="C718" s="30" t="s">
        <v>2215</v>
      </c>
      <c r="D718" s="31">
        <v>828</v>
      </c>
      <c r="E718" s="31" t="s">
        <v>2618</v>
      </c>
    </row>
    <row r="719" customFormat="1" customHeight="1" spans="1:5">
      <c r="A719" s="29">
        <v>717</v>
      </c>
      <c r="B719" s="30" t="s">
        <v>483</v>
      </c>
      <c r="C719" s="30" t="s">
        <v>2211</v>
      </c>
      <c r="D719" s="31">
        <v>828</v>
      </c>
      <c r="E719" s="31" t="s">
        <v>2618</v>
      </c>
    </row>
    <row r="720" customFormat="1" customHeight="1" spans="1:5">
      <c r="A720" s="29">
        <v>718</v>
      </c>
      <c r="B720" s="30"/>
      <c r="C720" s="30" t="s">
        <v>524</v>
      </c>
      <c r="D720" s="31">
        <v>557</v>
      </c>
      <c r="E720" s="31" t="s">
        <v>2618</v>
      </c>
    </row>
    <row r="721" customFormat="1" customHeight="1" spans="1:5">
      <c r="A721" s="29">
        <v>719</v>
      </c>
      <c r="B721" s="30" t="s">
        <v>483</v>
      </c>
      <c r="C721" s="30" t="s">
        <v>2169</v>
      </c>
      <c r="D721" s="31">
        <v>588</v>
      </c>
      <c r="E721" s="31" t="s">
        <v>2618</v>
      </c>
    </row>
    <row r="722" customFormat="1" customHeight="1" spans="1:5">
      <c r="A722" s="29">
        <v>720</v>
      </c>
      <c r="B722" s="30" t="s">
        <v>483</v>
      </c>
      <c r="C722" s="30" t="s">
        <v>2160</v>
      </c>
      <c r="D722" s="31">
        <v>828</v>
      </c>
      <c r="E722" s="31" t="s">
        <v>2618</v>
      </c>
    </row>
    <row r="723" customFormat="1" customHeight="1" spans="1:5">
      <c r="A723" s="29">
        <v>721</v>
      </c>
      <c r="B723" s="30" t="s">
        <v>483</v>
      </c>
      <c r="C723" s="30" t="s">
        <v>3262</v>
      </c>
      <c r="D723" s="31">
        <v>805</v>
      </c>
      <c r="E723" s="31" t="s">
        <v>2618</v>
      </c>
    </row>
    <row r="724" customFormat="1" customHeight="1" spans="1:5">
      <c r="A724" s="29">
        <v>722</v>
      </c>
      <c r="B724" s="30" t="s">
        <v>483</v>
      </c>
      <c r="C724" s="30" t="s">
        <v>3263</v>
      </c>
      <c r="D724" s="31">
        <v>805</v>
      </c>
      <c r="E724" s="31" t="s">
        <v>2618</v>
      </c>
    </row>
    <row r="725" customFormat="1" customHeight="1" spans="1:5">
      <c r="A725" s="29">
        <v>723</v>
      </c>
      <c r="B725" s="30" t="s">
        <v>483</v>
      </c>
      <c r="C725" s="30" t="s">
        <v>3264</v>
      </c>
      <c r="D725" s="31">
        <v>657</v>
      </c>
      <c r="E725" s="31" t="s">
        <v>2618</v>
      </c>
    </row>
    <row r="726" customFormat="1" customHeight="1" spans="1:5">
      <c r="A726" s="29">
        <v>724</v>
      </c>
      <c r="B726" s="30" t="s">
        <v>483</v>
      </c>
      <c r="C726" s="30" t="s">
        <v>3265</v>
      </c>
      <c r="D726" s="31">
        <v>563</v>
      </c>
      <c r="E726" s="31" t="s">
        <v>2618</v>
      </c>
    </row>
    <row r="727" customFormat="1" customHeight="1" spans="1:5">
      <c r="A727" s="29">
        <v>725</v>
      </c>
      <c r="B727" s="30" t="s">
        <v>483</v>
      </c>
      <c r="C727" s="30" t="s">
        <v>3266</v>
      </c>
      <c r="D727" s="31">
        <v>770</v>
      </c>
      <c r="E727" s="31" t="s">
        <v>2618</v>
      </c>
    </row>
    <row r="728" customFormat="1" customHeight="1" spans="1:5">
      <c r="A728" s="29">
        <v>726</v>
      </c>
      <c r="B728" s="30" t="s">
        <v>483</v>
      </c>
      <c r="C728" s="30" t="s">
        <v>735</v>
      </c>
      <c r="D728" s="31">
        <v>805</v>
      </c>
      <c r="E728" s="31" t="s">
        <v>2618</v>
      </c>
    </row>
    <row r="729" customFormat="1" customHeight="1" spans="1:5">
      <c r="A729" s="29">
        <v>727</v>
      </c>
      <c r="B729" s="30" t="s">
        <v>483</v>
      </c>
      <c r="C729" s="30" t="s">
        <v>3267</v>
      </c>
      <c r="D729" s="31">
        <v>828</v>
      </c>
      <c r="E729" s="31" t="s">
        <v>2618</v>
      </c>
    </row>
    <row r="730" customFormat="1" customHeight="1" spans="1:5">
      <c r="A730" s="29">
        <v>728</v>
      </c>
      <c r="B730" s="30" t="s">
        <v>483</v>
      </c>
      <c r="C730" s="30" t="s">
        <v>3268</v>
      </c>
      <c r="D730" s="31">
        <v>653</v>
      </c>
      <c r="E730" s="31" t="s">
        <v>2618</v>
      </c>
    </row>
    <row r="731" customFormat="1" customHeight="1" spans="1:5">
      <c r="A731" s="29">
        <v>729</v>
      </c>
      <c r="B731" s="30"/>
      <c r="C731" s="30" t="s">
        <v>3269</v>
      </c>
      <c r="D731" s="31">
        <v>630</v>
      </c>
      <c r="E731" s="31" t="s">
        <v>2618</v>
      </c>
    </row>
    <row r="732" customFormat="1" customHeight="1" spans="1:5">
      <c r="A732" s="29">
        <v>730</v>
      </c>
      <c r="B732" s="30" t="s">
        <v>483</v>
      </c>
      <c r="C732" s="30" t="s">
        <v>3270</v>
      </c>
      <c r="D732" s="31">
        <v>429</v>
      </c>
      <c r="E732" s="31" t="s">
        <v>2618</v>
      </c>
    </row>
    <row r="733" customFormat="1" customHeight="1" spans="1:5">
      <c r="A733" s="29">
        <v>731</v>
      </c>
      <c r="B733" s="30"/>
      <c r="C733" s="30" t="s">
        <v>3271</v>
      </c>
      <c r="D733" s="31">
        <v>429</v>
      </c>
      <c r="E733" s="31" t="s">
        <v>2618</v>
      </c>
    </row>
    <row r="734" customFormat="1" customHeight="1" spans="1:5">
      <c r="A734" s="29">
        <v>732</v>
      </c>
      <c r="B734" s="30" t="s">
        <v>483</v>
      </c>
      <c r="C734" s="30" t="s">
        <v>3272</v>
      </c>
      <c r="D734" s="31">
        <v>770</v>
      </c>
      <c r="E734" s="31" t="s">
        <v>2618</v>
      </c>
    </row>
    <row r="735" customFormat="1" customHeight="1" spans="1:5">
      <c r="A735" s="29">
        <v>733</v>
      </c>
      <c r="B735" s="30" t="s">
        <v>483</v>
      </c>
      <c r="C735" s="30" t="s">
        <v>3273</v>
      </c>
      <c r="D735" s="31">
        <v>805</v>
      </c>
      <c r="E735" s="31" t="s">
        <v>2618</v>
      </c>
    </row>
    <row r="736" customFormat="1" customHeight="1" spans="1:5">
      <c r="A736" s="29">
        <v>734</v>
      </c>
      <c r="B736" s="30" t="s">
        <v>3274</v>
      </c>
      <c r="C736" s="30" t="s">
        <v>2226</v>
      </c>
      <c r="D736" s="31">
        <v>620</v>
      </c>
      <c r="E736" s="31" t="s">
        <v>2618</v>
      </c>
    </row>
    <row r="737" customFormat="1" customHeight="1" spans="1:5">
      <c r="A737" s="29">
        <v>735</v>
      </c>
      <c r="B737" s="30" t="s">
        <v>483</v>
      </c>
      <c r="C737" s="30" t="s">
        <v>3275</v>
      </c>
      <c r="D737" s="31">
        <v>805</v>
      </c>
      <c r="E737" s="31" t="s">
        <v>2618</v>
      </c>
    </row>
    <row r="738" customFormat="1" customHeight="1" spans="1:5">
      <c r="A738" s="29">
        <v>736</v>
      </c>
      <c r="B738" s="30" t="s">
        <v>483</v>
      </c>
      <c r="C738" s="30" t="s">
        <v>2228</v>
      </c>
      <c r="D738" s="31">
        <v>828</v>
      </c>
      <c r="E738" s="31" t="s">
        <v>2618</v>
      </c>
    </row>
    <row r="739" customFormat="1" customHeight="1" spans="1:5">
      <c r="A739" s="29">
        <v>737</v>
      </c>
      <c r="B739" s="30" t="s">
        <v>483</v>
      </c>
      <c r="C739" s="30" t="s">
        <v>3276</v>
      </c>
      <c r="D739" s="31">
        <v>828</v>
      </c>
      <c r="E739" s="31" t="s">
        <v>2618</v>
      </c>
    </row>
    <row r="740" customFormat="1" customHeight="1" spans="1:5">
      <c r="A740" s="29">
        <v>738</v>
      </c>
      <c r="B740" s="30" t="s">
        <v>483</v>
      </c>
      <c r="C740" s="30" t="s">
        <v>3277</v>
      </c>
      <c r="D740" s="31">
        <v>770</v>
      </c>
      <c r="E740" s="31" t="s">
        <v>2618</v>
      </c>
    </row>
    <row r="741" customFormat="1" customHeight="1" spans="1:5">
      <c r="A741" s="29">
        <v>739</v>
      </c>
      <c r="B741" s="30" t="s">
        <v>483</v>
      </c>
      <c r="C741" s="30" t="s">
        <v>3278</v>
      </c>
      <c r="D741" s="31">
        <v>789</v>
      </c>
      <c r="E741" s="31" t="s">
        <v>2618</v>
      </c>
    </row>
    <row r="742" customFormat="1" customHeight="1" spans="1:5">
      <c r="A742" s="29">
        <v>740</v>
      </c>
      <c r="B742" s="30" t="s">
        <v>483</v>
      </c>
      <c r="C742" s="30" t="s">
        <v>3279</v>
      </c>
      <c r="D742" s="31">
        <v>731</v>
      </c>
      <c r="E742" s="31" t="s">
        <v>2618</v>
      </c>
    </row>
    <row r="743" customFormat="1" customHeight="1" spans="1:5">
      <c r="A743" s="29">
        <v>741</v>
      </c>
      <c r="B743" s="30" t="s">
        <v>483</v>
      </c>
      <c r="C743" s="30" t="s">
        <v>3280</v>
      </c>
      <c r="D743" s="31">
        <v>173</v>
      </c>
      <c r="E743" s="31" t="s">
        <v>2618</v>
      </c>
    </row>
    <row r="744" customFormat="1" customHeight="1" spans="1:5">
      <c r="A744" s="29">
        <v>742</v>
      </c>
      <c r="B744" s="30" t="s">
        <v>483</v>
      </c>
      <c r="C744" s="30" t="s">
        <v>3281</v>
      </c>
      <c r="D744" s="31">
        <v>173</v>
      </c>
      <c r="E744" s="31" t="s">
        <v>2618</v>
      </c>
    </row>
    <row r="745" customFormat="1" customHeight="1" spans="1:5">
      <c r="A745" s="29">
        <v>743</v>
      </c>
      <c r="B745" s="30" t="s">
        <v>483</v>
      </c>
      <c r="C745" s="30" t="s">
        <v>3282</v>
      </c>
      <c r="D745" s="31">
        <v>733</v>
      </c>
      <c r="E745" s="31" t="s">
        <v>2618</v>
      </c>
    </row>
    <row r="746" customFormat="1" customHeight="1" spans="1:5">
      <c r="A746" s="29">
        <v>744</v>
      </c>
      <c r="B746" s="30"/>
      <c r="C746" s="30" t="s">
        <v>3283</v>
      </c>
      <c r="D746" s="31">
        <v>733</v>
      </c>
      <c r="E746" s="31" t="s">
        <v>2618</v>
      </c>
    </row>
    <row r="747" customFormat="1" customHeight="1" spans="1:5">
      <c r="A747" s="29">
        <v>745</v>
      </c>
      <c r="B747" s="30" t="s">
        <v>483</v>
      </c>
      <c r="C747" s="30" t="s">
        <v>3284</v>
      </c>
      <c r="D747" s="31">
        <v>828</v>
      </c>
      <c r="E747" s="31" t="s">
        <v>2618</v>
      </c>
    </row>
    <row r="748" customFormat="1" customHeight="1" spans="1:5">
      <c r="A748" s="29">
        <v>746</v>
      </c>
      <c r="B748" s="30" t="s">
        <v>483</v>
      </c>
      <c r="C748" s="30" t="s">
        <v>3285</v>
      </c>
      <c r="D748" s="31">
        <v>828</v>
      </c>
      <c r="E748" s="31" t="s">
        <v>2618</v>
      </c>
    </row>
    <row r="749" customFormat="1" customHeight="1" spans="1:5">
      <c r="A749" s="29">
        <v>747</v>
      </c>
      <c r="B749" s="30" t="s">
        <v>483</v>
      </c>
      <c r="C749" s="30" t="s">
        <v>2220</v>
      </c>
      <c r="D749" s="31">
        <v>828</v>
      </c>
      <c r="E749" s="31" t="s">
        <v>2618</v>
      </c>
    </row>
    <row r="750" customFormat="1" customHeight="1" spans="1:5">
      <c r="A750" s="29">
        <v>748</v>
      </c>
      <c r="B750" s="30" t="s">
        <v>483</v>
      </c>
      <c r="C750" s="30" t="s">
        <v>3286</v>
      </c>
      <c r="D750" s="31">
        <v>168</v>
      </c>
      <c r="E750" s="31" t="s">
        <v>2618</v>
      </c>
    </row>
    <row r="751" customFormat="1" customHeight="1" spans="1:5">
      <c r="A751" s="29">
        <v>749</v>
      </c>
      <c r="B751" s="30" t="s">
        <v>483</v>
      </c>
      <c r="C751" s="30" t="s">
        <v>3287</v>
      </c>
      <c r="D751" s="31">
        <v>168</v>
      </c>
      <c r="E751" s="31" t="s">
        <v>2618</v>
      </c>
    </row>
    <row r="752" customFormat="1" customHeight="1" spans="1:5">
      <c r="A752" s="29">
        <v>750</v>
      </c>
      <c r="B752" s="30" t="s">
        <v>483</v>
      </c>
      <c r="C752" s="30" t="s">
        <v>3288</v>
      </c>
      <c r="D752" s="31">
        <v>805</v>
      </c>
      <c r="E752" s="31" t="s">
        <v>2618</v>
      </c>
    </row>
    <row r="753" customFormat="1" customHeight="1" spans="1:5">
      <c r="A753" s="29">
        <v>751</v>
      </c>
      <c r="B753" s="30" t="s">
        <v>483</v>
      </c>
      <c r="C753" s="30" t="s">
        <v>2214</v>
      </c>
      <c r="D753" s="31">
        <v>205</v>
      </c>
      <c r="E753" s="31" t="s">
        <v>2618</v>
      </c>
    </row>
    <row r="754" customFormat="1" customHeight="1" spans="1:5">
      <c r="A754" s="29">
        <v>752</v>
      </c>
      <c r="B754" s="30" t="s">
        <v>483</v>
      </c>
      <c r="C754" s="30" t="s">
        <v>3289</v>
      </c>
      <c r="D754" s="31">
        <v>654</v>
      </c>
      <c r="E754" s="31" t="s">
        <v>2618</v>
      </c>
    </row>
    <row r="755" customFormat="1" customHeight="1" spans="1:5">
      <c r="A755" s="29">
        <v>753</v>
      </c>
      <c r="B755" s="30" t="s">
        <v>483</v>
      </c>
      <c r="C755" s="30" t="s">
        <v>3290</v>
      </c>
      <c r="D755" s="31">
        <v>689</v>
      </c>
      <c r="E755" s="31" t="s">
        <v>2618</v>
      </c>
    </row>
    <row r="756" customFormat="1" customHeight="1" spans="1:5">
      <c r="A756" s="29">
        <v>754</v>
      </c>
      <c r="B756" s="37" t="s">
        <v>483</v>
      </c>
      <c r="C756" s="37" t="s">
        <v>3291</v>
      </c>
      <c r="D756" s="31">
        <v>770</v>
      </c>
      <c r="E756" s="31" t="s">
        <v>2618</v>
      </c>
    </row>
    <row r="757" customFormat="1" customHeight="1" spans="1:5">
      <c r="A757" s="29">
        <v>755</v>
      </c>
      <c r="B757" s="37" t="s">
        <v>483</v>
      </c>
      <c r="C757" s="37" t="s">
        <v>3292</v>
      </c>
      <c r="D757" s="31">
        <v>805</v>
      </c>
      <c r="E757" s="31" t="s">
        <v>2618</v>
      </c>
    </row>
    <row r="758" customFormat="1" customHeight="1" spans="1:5">
      <c r="A758" s="29">
        <v>756</v>
      </c>
      <c r="B758" s="37" t="s">
        <v>483</v>
      </c>
      <c r="C758" s="37" t="s">
        <v>3293</v>
      </c>
      <c r="D758" s="31">
        <v>805</v>
      </c>
      <c r="E758" s="31" t="s">
        <v>2618</v>
      </c>
    </row>
    <row r="759" customFormat="1" customHeight="1" spans="1:5">
      <c r="A759" s="29">
        <v>757</v>
      </c>
      <c r="B759" s="37" t="s">
        <v>483</v>
      </c>
      <c r="C759" s="37" t="s">
        <v>3294</v>
      </c>
      <c r="D759" s="31">
        <v>828</v>
      </c>
      <c r="E759" s="31" t="s">
        <v>2618</v>
      </c>
    </row>
    <row r="760" customFormat="1" customHeight="1" spans="1:5">
      <c r="A760" s="29">
        <v>758</v>
      </c>
      <c r="B760" s="37" t="s">
        <v>483</v>
      </c>
      <c r="C760" s="37" t="s">
        <v>3295</v>
      </c>
      <c r="D760" s="31">
        <v>737</v>
      </c>
      <c r="E760" s="31" t="s">
        <v>2618</v>
      </c>
    </row>
    <row r="761" customFormat="1" customHeight="1" spans="1:5">
      <c r="A761" s="29">
        <v>759</v>
      </c>
      <c r="B761" s="30" t="s">
        <v>56</v>
      </c>
      <c r="C761" s="37" t="s">
        <v>3296</v>
      </c>
      <c r="D761" s="31">
        <v>645</v>
      </c>
      <c r="E761" s="31" t="s">
        <v>2618</v>
      </c>
    </row>
    <row r="762" customFormat="1" customHeight="1" spans="1:5">
      <c r="A762" s="29">
        <v>760</v>
      </c>
      <c r="B762" s="30" t="s">
        <v>56</v>
      </c>
      <c r="C762" s="37" t="s">
        <v>3297</v>
      </c>
      <c r="D762" s="31">
        <v>805</v>
      </c>
      <c r="E762" s="31" t="s">
        <v>2618</v>
      </c>
    </row>
    <row r="763" customFormat="1" customHeight="1" spans="1:5">
      <c r="A763" s="29">
        <v>761</v>
      </c>
      <c r="B763" s="60" t="s">
        <v>50</v>
      </c>
      <c r="C763" s="37" t="s">
        <v>3298</v>
      </c>
      <c r="D763" s="31">
        <v>770</v>
      </c>
      <c r="E763" s="31" t="s">
        <v>2618</v>
      </c>
    </row>
    <row r="764" customFormat="1" customHeight="1" spans="1:5">
      <c r="A764" s="29">
        <v>762</v>
      </c>
      <c r="B764" s="60" t="s">
        <v>50</v>
      </c>
      <c r="C764" s="37" t="s">
        <v>3299</v>
      </c>
      <c r="D764" s="31">
        <v>703</v>
      </c>
      <c r="E764" s="31" t="s">
        <v>2618</v>
      </c>
    </row>
    <row r="765" customFormat="1" customHeight="1" spans="1:5">
      <c r="A765" s="29">
        <v>763</v>
      </c>
      <c r="B765" s="60" t="s">
        <v>50</v>
      </c>
      <c r="C765" s="37" t="s">
        <v>3300</v>
      </c>
      <c r="D765" s="31">
        <v>703</v>
      </c>
      <c r="E765" s="31" t="s">
        <v>2618</v>
      </c>
    </row>
    <row r="766" customFormat="1" customHeight="1" spans="1:5">
      <c r="A766" s="29">
        <v>764</v>
      </c>
      <c r="B766" s="60" t="s">
        <v>50</v>
      </c>
      <c r="C766" s="37" t="s">
        <v>3301</v>
      </c>
      <c r="D766" s="31">
        <v>332</v>
      </c>
      <c r="E766" s="31" t="s">
        <v>2618</v>
      </c>
    </row>
    <row r="767" customFormat="1" customHeight="1" spans="1:5">
      <c r="A767" s="29">
        <v>765</v>
      </c>
      <c r="B767" s="60" t="s">
        <v>50</v>
      </c>
      <c r="C767" s="37" t="s">
        <v>3302</v>
      </c>
      <c r="D767" s="31">
        <v>332</v>
      </c>
      <c r="E767" s="31" t="s">
        <v>2618</v>
      </c>
    </row>
    <row r="768" customFormat="1" customHeight="1" spans="1:5">
      <c r="A768" s="29">
        <v>766</v>
      </c>
      <c r="B768" s="60" t="s">
        <v>50</v>
      </c>
      <c r="C768" s="37" t="s">
        <v>3303</v>
      </c>
      <c r="D768" s="31">
        <v>332</v>
      </c>
      <c r="E768" s="31" t="s">
        <v>2618</v>
      </c>
    </row>
    <row r="769" customFormat="1" customHeight="1" spans="1:5">
      <c r="A769" s="29">
        <v>767</v>
      </c>
      <c r="B769" s="60" t="s">
        <v>50</v>
      </c>
      <c r="C769" s="37" t="s">
        <v>3304</v>
      </c>
      <c r="D769" s="31">
        <v>677</v>
      </c>
      <c r="E769" s="31" t="s">
        <v>2618</v>
      </c>
    </row>
    <row r="770" customFormat="1" customHeight="1" spans="1:5">
      <c r="A770" s="29">
        <v>768</v>
      </c>
      <c r="B770" s="60" t="s">
        <v>50</v>
      </c>
      <c r="C770" s="37" t="s">
        <v>3305</v>
      </c>
      <c r="D770" s="31">
        <v>619</v>
      </c>
      <c r="E770" s="31" t="s">
        <v>2618</v>
      </c>
    </row>
    <row r="771" customFormat="1" customHeight="1" spans="1:5">
      <c r="A771" s="29">
        <v>769</v>
      </c>
      <c r="B771" s="60" t="s">
        <v>50</v>
      </c>
      <c r="C771" s="37" t="s">
        <v>3306</v>
      </c>
      <c r="D771" s="31">
        <v>654</v>
      </c>
      <c r="E771" s="31" t="s">
        <v>2618</v>
      </c>
    </row>
    <row r="772" customFormat="1" customHeight="1" spans="1:5">
      <c r="A772" s="29">
        <v>770</v>
      </c>
      <c r="B772" s="60" t="s">
        <v>50</v>
      </c>
      <c r="C772" s="37" t="s">
        <v>3307</v>
      </c>
      <c r="D772" s="31">
        <v>278</v>
      </c>
      <c r="E772" s="31" t="s">
        <v>2618</v>
      </c>
    </row>
    <row r="773" customFormat="1" customHeight="1" spans="1:5">
      <c r="A773" s="29">
        <v>771</v>
      </c>
      <c r="B773" s="60" t="s">
        <v>50</v>
      </c>
      <c r="C773" s="37" t="s">
        <v>3308</v>
      </c>
      <c r="D773" s="61">
        <v>278</v>
      </c>
      <c r="E773" s="31" t="s">
        <v>2618</v>
      </c>
    </row>
    <row r="774" customFormat="1" customHeight="1" spans="1:5">
      <c r="A774" s="29">
        <v>772</v>
      </c>
      <c r="B774" s="60" t="s">
        <v>50</v>
      </c>
      <c r="C774" s="37" t="s">
        <v>3309</v>
      </c>
      <c r="D774" s="61">
        <v>313</v>
      </c>
      <c r="E774" s="31" t="s">
        <v>2618</v>
      </c>
    </row>
    <row r="775" customFormat="1" customHeight="1" spans="1:5">
      <c r="A775" s="29">
        <v>773</v>
      </c>
      <c r="B775" s="60" t="s">
        <v>50</v>
      </c>
      <c r="C775" s="37" t="s">
        <v>3310</v>
      </c>
      <c r="D775" s="45">
        <v>828</v>
      </c>
      <c r="E775" s="31" t="s">
        <v>2618</v>
      </c>
    </row>
    <row r="776" customFormat="1" customHeight="1" spans="1:5">
      <c r="A776" s="29">
        <v>774</v>
      </c>
      <c r="B776" s="60" t="s">
        <v>50</v>
      </c>
      <c r="C776" s="37" t="s">
        <v>3311</v>
      </c>
      <c r="D776" s="45">
        <v>509</v>
      </c>
      <c r="E776" s="31" t="s">
        <v>2618</v>
      </c>
    </row>
    <row r="777" customFormat="1" customHeight="1" spans="1:5">
      <c r="A777" s="29">
        <v>775</v>
      </c>
      <c r="B777" s="60" t="s">
        <v>50</v>
      </c>
      <c r="C777" s="37" t="s">
        <v>3312</v>
      </c>
      <c r="D777" s="45">
        <v>509</v>
      </c>
      <c r="E777" s="31" t="s">
        <v>2618</v>
      </c>
    </row>
    <row r="778" customFormat="1" customHeight="1" spans="1:5">
      <c r="A778" s="29">
        <v>776</v>
      </c>
      <c r="B778" s="60" t="s">
        <v>50</v>
      </c>
      <c r="C778" s="37" t="s">
        <v>3313</v>
      </c>
      <c r="D778" s="45">
        <v>474</v>
      </c>
      <c r="E778" s="31" t="s">
        <v>2618</v>
      </c>
    </row>
    <row r="779" customFormat="1" customHeight="1" spans="1:5">
      <c r="A779" s="29">
        <v>777</v>
      </c>
      <c r="B779" s="60" t="s">
        <v>50</v>
      </c>
      <c r="C779" s="37" t="s">
        <v>3314</v>
      </c>
      <c r="D779" s="45">
        <v>509</v>
      </c>
      <c r="E779" s="31" t="s">
        <v>2618</v>
      </c>
    </row>
    <row r="780" customFormat="1" customHeight="1" spans="1:5">
      <c r="A780" s="29">
        <v>778</v>
      </c>
      <c r="B780" s="60" t="s">
        <v>50</v>
      </c>
      <c r="C780" s="37" t="s">
        <v>3315</v>
      </c>
      <c r="D780" s="45">
        <v>770</v>
      </c>
      <c r="E780" s="31" t="s">
        <v>2618</v>
      </c>
    </row>
    <row r="781" customFormat="1" customHeight="1" spans="1:5">
      <c r="A781" s="29">
        <v>779</v>
      </c>
      <c r="B781" s="60" t="s">
        <v>50</v>
      </c>
      <c r="C781" s="37" t="s">
        <v>3316</v>
      </c>
      <c r="D781" s="45">
        <v>770</v>
      </c>
      <c r="E781" s="31" t="s">
        <v>2618</v>
      </c>
    </row>
    <row r="782" customFormat="1" customHeight="1" spans="1:5">
      <c r="A782" s="29">
        <v>780</v>
      </c>
      <c r="B782" s="60" t="s">
        <v>50</v>
      </c>
      <c r="C782" s="37" t="s">
        <v>3317</v>
      </c>
      <c r="D782" s="45">
        <v>770</v>
      </c>
      <c r="E782" s="31" t="s">
        <v>2618</v>
      </c>
    </row>
    <row r="783" customFormat="1" customHeight="1" spans="1:5">
      <c r="A783" s="29">
        <v>781</v>
      </c>
      <c r="B783" s="60" t="s">
        <v>50</v>
      </c>
      <c r="C783" s="37" t="s">
        <v>3318</v>
      </c>
      <c r="D783" s="45">
        <v>770</v>
      </c>
      <c r="E783" s="31" t="s">
        <v>2618</v>
      </c>
    </row>
    <row r="784" customFormat="1" customHeight="1" spans="1:5">
      <c r="A784" s="29">
        <v>782</v>
      </c>
      <c r="B784" s="60" t="s">
        <v>50</v>
      </c>
      <c r="C784" s="37" t="s">
        <v>3319</v>
      </c>
      <c r="D784" s="45">
        <v>805</v>
      </c>
      <c r="E784" s="31" t="s">
        <v>2618</v>
      </c>
    </row>
    <row r="785" customFormat="1" customHeight="1" spans="1:5">
      <c r="A785" s="29">
        <v>783</v>
      </c>
      <c r="B785" s="60" t="s">
        <v>50</v>
      </c>
      <c r="C785" s="37" t="s">
        <v>3320</v>
      </c>
      <c r="D785" s="45">
        <v>770</v>
      </c>
      <c r="E785" s="31" t="s">
        <v>2618</v>
      </c>
    </row>
    <row r="786" customFormat="1" customHeight="1" spans="1:5">
      <c r="A786" s="29">
        <v>784</v>
      </c>
      <c r="B786" s="60" t="s">
        <v>50</v>
      </c>
      <c r="C786" s="37" t="s">
        <v>3321</v>
      </c>
      <c r="D786" s="45">
        <v>761</v>
      </c>
      <c r="E786" s="31" t="s">
        <v>2618</v>
      </c>
    </row>
    <row r="787" customFormat="1" customHeight="1" spans="1:5">
      <c r="A787" s="29">
        <v>785</v>
      </c>
      <c r="B787" s="60" t="s">
        <v>50</v>
      </c>
      <c r="C787" s="37" t="s">
        <v>3322</v>
      </c>
      <c r="D787" s="45">
        <v>761</v>
      </c>
      <c r="E787" s="31" t="s">
        <v>2618</v>
      </c>
    </row>
    <row r="788" customFormat="1" customHeight="1" spans="1:5">
      <c r="A788" s="29">
        <v>786</v>
      </c>
      <c r="B788" s="60" t="s">
        <v>50</v>
      </c>
      <c r="C788" s="37" t="s">
        <v>3323</v>
      </c>
      <c r="D788" s="45">
        <v>761</v>
      </c>
      <c r="E788" s="31" t="s">
        <v>2618</v>
      </c>
    </row>
    <row r="789" customHeight="1" spans="1:5">
      <c r="A789" s="29">
        <v>787</v>
      </c>
      <c r="B789" s="60" t="s">
        <v>50</v>
      </c>
      <c r="C789" s="37" t="s">
        <v>3324</v>
      </c>
      <c r="D789" s="45">
        <v>770</v>
      </c>
      <c r="E789" s="31" t="s">
        <v>2618</v>
      </c>
    </row>
    <row r="790" customHeight="1" spans="1:5">
      <c r="A790" s="29">
        <v>788</v>
      </c>
      <c r="B790" s="60" t="s">
        <v>50</v>
      </c>
      <c r="C790" s="37" t="s">
        <v>1968</v>
      </c>
      <c r="D790" s="45">
        <v>828</v>
      </c>
      <c r="E790" s="31" t="s">
        <v>2618</v>
      </c>
    </row>
    <row r="791" customHeight="1" spans="1:5">
      <c r="A791" s="62" t="s">
        <v>1847</v>
      </c>
      <c r="B791" s="61"/>
      <c r="C791" s="61"/>
      <c r="D791" s="61">
        <v>528882</v>
      </c>
      <c r="E791" s="61"/>
    </row>
  </sheetData>
  <mergeCells count="1">
    <mergeCell ref="A1:E1"/>
  </mergeCells>
  <conditionalFormatting sqref="D148">
    <cfRule type="duplicateValues" dxfId="1" priority="35"/>
  </conditionalFormatting>
  <conditionalFormatting sqref="C505">
    <cfRule type="duplicateValues" dxfId="1" priority="30"/>
  </conditionalFormatting>
  <conditionalFormatting sqref="C626">
    <cfRule type="duplicateValues" dxfId="1" priority="17"/>
  </conditionalFormatting>
  <conditionalFormatting sqref="C629">
    <cfRule type="duplicateValues" dxfId="1" priority="16"/>
  </conditionalFormatting>
  <conditionalFormatting sqref="C643">
    <cfRule type="duplicateValues" dxfId="1" priority="23"/>
  </conditionalFormatting>
  <conditionalFormatting sqref="C646">
    <cfRule type="duplicateValues" dxfId="1" priority="22"/>
  </conditionalFormatting>
  <conditionalFormatting sqref="C653">
    <cfRule type="duplicateValues" dxfId="1" priority="20"/>
  </conditionalFormatting>
  <conditionalFormatting sqref="C667">
    <cfRule type="duplicateValues" dxfId="1" priority="28"/>
  </conditionalFormatting>
  <conditionalFormatting sqref="C670">
    <cfRule type="duplicateValues" dxfId="1" priority="27"/>
  </conditionalFormatting>
  <conditionalFormatting sqref="C678">
    <cfRule type="duplicateValues" dxfId="1" priority="25"/>
  </conditionalFormatting>
  <conditionalFormatting sqref="C348:C375">
    <cfRule type="duplicateValues" dxfId="1" priority="34"/>
  </conditionalFormatting>
  <conditionalFormatting sqref="C410:C449">
    <cfRule type="duplicateValues" dxfId="1" priority="32"/>
  </conditionalFormatting>
  <conditionalFormatting sqref="C536:C540">
    <cfRule type="duplicateValues" dxfId="1" priority="13"/>
  </conditionalFormatting>
  <conditionalFormatting sqref="C541:C545">
    <cfRule type="duplicateValues" dxfId="1" priority="12"/>
  </conditionalFormatting>
  <conditionalFormatting sqref="C546:C550">
    <cfRule type="duplicateValues" dxfId="1" priority="11"/>
  </conditionalFormatting>
  <conditionalFormatting sqref="C551:C555">
    <cfRule type="duplicateValues" dxfId="1" priority="10"/>
  </conditionalFormatting>
  <conditionalFormatting sqref="C556:C560">
    <cfRule type="duplicateValues" dxfId="1" priority="9"/>
  </conditionalFormatting>
  <conditionalFormatting sqref="C561:C565">
    <cfRule type="duplicateValues" dxfId="1" priority="8"/>
  </conditionalFormatting>
  <conditionalFormatting sqref="C566:C570">
    <cfRule type="duplicateValues" dxfId="1" priority="7"/>
  </conditionalFormatting>
  <conditionalFormatting sqref="C571:C575">
    <cfRule type="duplicateValues" dxfId="1" priority="6"/>
  </conditionalFormatting>
  <conditionalFormatting sqref="C576:C580">
    <cfRule type="duplicateValues" dxfId="1" priority="5"/>
  </conditionalFormatting>
  <conditionalFormatting sqref="C581:C583">
    <cfRule type="duplicateValues" dxfId="1" priority="4"/>
  </conditionalFormatting>
  <conditionalFormatting sqref="C584:C588">
    <cfRule type="duplicateValues" dxfId="1" priority="3"/>
  </conditionalFormatting>
  <conditionalFormatting sqref="C589:C593">
    <cfRule type="duplicateValues" dxfId="1" priority="2"/>
  </conditionalFormatting>
  <conditionalFormatting sqref="C594:C595">
    <cfRule type="duplicateValues" dxfId="1" priority="1"/>
  </conditionalFormatting>
  <conditionalFormatting sqref="C631:C634">
    <cfRule type="duplicateValues" dxfId="1" priority="15"/>
  </conditionalFormatting>
  <conditionalFormatting sqref="C636:C637">
    <cfRule type="duplicateValues" dxfId="1" priority="14"/>
  </conditionalFormatting>
  <conditionalFormatting sqref="C648:C651">
    <cfRule type="duplicateValues" dxfId="1" priority="21"/>
  </conditionalFormatting>
  <conditionalFormatting sqref="C673:C676">
    <cfRule type="duplicateValues" dxfId="1" priority="26"/>
  </conditionalFormatting>
  <conditionalFormatting sqref="C681:C686">
    <cfRule type="duplicateValues" dxfId="1" priority="33"/>
  </conditionalFormatting>
  <conditionalFormatting sqref="C687:C755">
    <cfRule type="duplicateValues" dxfId="1" priority="19"/>
  </conditionalFormatting>
  <conditionalFormatting sqref="C450:C504 C506:C525">
    <cfRule type="duplicateValues" dxfId="1" priority="31"/>
  </conditionalFormatting>
  <conditionalFormatting sqref="C526:C535 C596:C625 C627:C628 C630">
    <cfRule type="duplicateValues" dxfId="1" priority="18"/>
  </conditionalFormatting>
  <conditionalFormatting sqref="C638:C642 C644:C645 C647">
    <cfRule type="duplicateValues" dxfId="1" priority="24"/>
  </conditionalFormatting>
  <conditionalFormatting sqref="C654:C666 C668:C669 C671:C672">
    <cfRule type="duplicateValues" dxfId="1" priority="29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4"/>
  <sheetViews>
    <sheetView topLeftCell="A536" workbookViewId="0">
      <selection activeCell="C12" sqref="C12"/>
    </sheetView>
  </sheetViews>
  <sheetFormatPr defaultColWidth="9" defaultRowHeight="35" customHeight="1" outlineLevelCol="4"/>
  <cols>
    <col min="1" max="1" width="7.5" customWidth="1"/>
    <col min="2" max="2" width="16.8727272727273" customWidth="1"/>
    <col min="3" max="3" width="23.2545454545455" customWidth="1"/>
    <col min="4" max="4" width="16" customWidth="1"/>
    <col min="5" max="5" width="15.7545454545455" customWidth="1"/>
    <col min="6" max="6" width="20.6272727272727" customWidth="1"/>
  </cols>
  <sheetData>
    <row r="1" customHeight="1" spans="1:5">
      <c r="A1" s="27" t="s">
        <v>3325</v>
      </c>
      <c r="B1" s="27"/>
      <c r="C1" s="27"/>
      <c r="D1" s="27"/>
      <c r="E1" s="27"/>
    </row>
    <row r="2" customHeight="1" spans="1:5">
      <c r="A2" s="28" t="s">
        <v>1</v>
      </c>
      <c r="B2" s="28" t="s">
        <v>2615</v>
      </c>
      <c r="C2" s="28" t="s">
        <v>2616</v>
      </c>
      <c r="D2" s="28" t="s">
        <v>2617</v>
      </c>
      <c r="E2" s="28" t="s">
        <v>5</v>
      </c>
    </row>
    <row r="3" customFormat="1" ht="30" customHeight="1" spans="1:5">
      <c r="A3" s="29">
        <v>1</v>
      </c>
      <c r="B3" s="30" t="s">
        <v>56</v>
      </c>
      <c r="C3" s="30" t="s">
        <v>2150</v>
      </c>
      <c r="D3" s="29">
        <v>476</v>
      </c>
      <c r="E3" s="31" t="s">
        <v>3326</v>
      </c>
    </row>
    <row r="4" customFormat="1" ht="30" customHeight="1" spans="1:5">
      <c r="A4" s="29">
        <v>2</v>
      </c>
      <c r="B4" s="30" t="s">
        <v>56</v>
      </c>
      <c r="C4" s="30" t="s">
        <v>1081</v>
      </c>
      <c r="D4" s="29">
        <v>453</v>
      </c>
      <c r="E4" s="31" t="s">
        <v>3326</v>
      </c>
    </row>
    <row r="5" customFormat="1" ht="30" customHeight="1" spans="1:5">
      <c r="A5" s="29">
        <v>3</v>
      </c>
      <c r="B5" s="30" t="s">
        <v>56</v>
      </c>
      <c r="C5" s="30" t="s">
        <v>3327</v>
      </c>
      <c r="D5" s="29">
        <v>478</v>
      </c>
      <c r="E5" s="31" t="s">
        <v>3326</v>
      </c>
    </row>
    <row r="6" customFormat="1" ht="30" customHeight="1" spans="1:5">
      <c r="A6" s="29">
        <v>4</v>
      </c>
      <c r="B6" s="30" t="s">
        <v>56</v>
      </c>
      <c r="C6" s="30" t="s">
        <v>988</v>
      </c>
      <c r="D6" s="29">
        <v>503</v>
      </c>
      <c r="E6" s="31" t="s">
        <v>3326</v>
      </c>
    </row>
    <row r="7" customFormat="1" ht="30" customHeight="1" spans="1:5">
      <c r="A7" s="29">
        <v>5</v>
      </c>
      <c r="B7" s="30" t="s">
        <v>56</v>
      </c>
      <c r="C7" s="30" t="s">
        <v>1030</v>
      </c>
      <c r="D7" s="29">
        <v>478</v>
      </c>
      <c r="E7" s="31" t="s">
        <v>3326</v>
      </c>
    </row>
    <row r="8" customFormat="1" ht="30" customHeight="1" spans="1:5">
      <c r="A8" s="29">
        <v>6</v>
      </c>
      <c r="B8" s="30" t="s">
        <v>56</v>
      </c>
      <c r="C8" s="30" t="s">
        <v>975</v>
      </c>
      <c r="D8" s="29">
        <v>476</v>
      </c>
      <c r="E8" s="31" t="s">
        <v>3326</v>
      </c>
    </row>
    <row r="9" customFormat="1" ht="30" customHeight="1" spans="1:5">
      <c r="A9" s="29">
        <v>7</v>
      </c>
      <c r="B9" s="30" t="s">
        <v>56</v>
      </c>
      <c r="C9" s="30" t="s">
        <v>1073</v>
      </c>
      <c r="D9" s="29">
        <v>478</v>
      </c>
      <c r="E9" s="31" t="s">
        <v>3326</v>
      </c>
    </row>
    <row r="10" customFormat="1" ht="30" customHeight="1" spans="1:5">
      <c r="A10" s="29">
        <v>8</v>
      </c>
      <c r="B10" s="30" t="s">
        <v>56</v>
      </c>
      <c r="C10" s="30" t="s">
        <v>3328</v>
      </c>
      <c r="D10" s="32">
        <v>478</v>
      </c>
      <c r="E10" s="31" t="s">
        <v>3326</v>
      </c>
    </row>
    <row r="11" customFormat="1" ht="30" customHeight="1" spans="1:5">
      <c r="A11" s="29">
        <v>9</v>
      </c>
      <c r="B11" s="30" t="s">
        <v>56</v>
      </c>
      <c r="C11" s="30" t="s">
        <v>1000</v>
      </c>
      <c r="D11" s="32">
        <v>453</v>
      </c>
      <c r="E11" s="31" t="s">
        <v>3326</v>
      </c>
    </row>
    <row r="12" customFormat="1" ht="30" customHeight="1" spans="1:5">
      <c r="A12" s="29">
        <v>10</v>
      </c>
      <c r="B12" s="30" t="s">
        <v>56</v>
      </c>
      <c r="C12" s="30" t="s">
        <v>3329</v>
      </c>
      <c r="D12" s="29">
        <v>453</v>
      </c>
      <c r="E12" s="31" t="s">
        <v>3326</v>
      </c>
    </row>
    <row r="13" customFormat="1" ht="30" customHeight="1" spans="1:5">
      <c r="A13" s="29">
        <v>11</v>
      </c>
      <c r="B13" s="30" t="s">
        <v>56</v>
      </c>
      <c r="C13" s="30" t="s">
        <v>3330</v>
      </c>
      <c r="D13" s="32">
        <v>478</v>
      </c>
      <c r="E13" s="31" t="s">
        <v>3326</v>
      </c>
    </row>
    <row r="14" customFormat="1" ht="30" customHeight="1" spans="1:5">
      <c r="A14" s="29">
        <v>12</v>
      </c>
      <c r="B14" s="30" t="s">
        <v>56</v>
      </c>
      <c r="C14" s="30" t="s">
        <v>3331</v>
      </c>
      <c r="D14" s="32">
        <v>453</v>
      </c>
      <c r="E14" s="31" t="s">
        <v>3326</v>
      </c>
    </row>
    <row r="15" customFormat="1" ht="30" customHeight="1" spans="1:5">
      <c r="A15" s="29">
        <v>13</v>
      </c>
      <c r="B15" s="30" t="s">
        <v>56</v>
      </c>
      <c r="C15" s="30" t="s">
        <v>2153</v>
      </c>
      <c r="D15" s="32">
        <v>501</v>
      </c>
      <c r="E15" s="31" t="s">
        <v>3326</v>
      </c>
    </row>
    <row r="16" customFormat="1" ht="30" customHeight="1" spans="1:5">
      <c r="A16" s="29">
        <v>14</v>
      </c>
      <c r="B16" s="30" t="s">
        <v>56</v>
      </c>
      <c r="C16" s="30" t="s">
        <v>1134</v>
      </c>
      <c r="D16" s="32">
        <v>476</v>
      </c>
      <c r="E16" s="31" t="s">
        <v>3326</v>
      </c>
    </row>
    <row r="17" customFormat="1" ht="30" customHeight="1" spans="1:5">
      <c r="A17" s="29">
        <v>15</v>
      </c>
      <c r="B17" s="30" t="s">
        <v>56</v>
      </c>
      <c r="C17" s="30" t="s">
        <v>3332</v>
      </c>
      <c r="D17" s="32">
        <v>453</v>
      </c>
      <c r="E17" s="31" t="s">
        <v>3326</v>
      </c>
    </row>
    <row r="18" customFormat="1" ht="30" customHeight="1" spans="1:5">
      <c r="A18" s="29">
        <v>16</v>
      </c>
      <c r="B18" s="30" t="s">
        <v>56</v>
      </c>
      <c r="C18" s="30" t="s">
        <v>2154</v>
      </c>
      <c r="D18" s="32">
        <v>476</v>
      </c>
      <c r="E18" s="31" t="s">
        <v>3326</v>
      </c>
    </row>
    <row r="19" customFormat="1" ht="30" customHeight="1" spans="1:5">
      <c r="A19" s="29">
        <v>17</v>
      </c>
      <c r="B19" s="30" t="s">
        <v>56</v>
      </c>
      <c r="C19" s="30" t="s">
        <v>3333</v>
      </c>
      <c r="D19" s="32">
        <v>526</v>
      </c>
      <c r="E19" s="31" t="s">
        <v>3326</v>
      </c>
    </row>
    <row r="20" customFormat="1" ht="30" customHeight="1" spans="1:5">
      <c r="A20" s="29">
        <v>18</v>
      </c>
      <c r="B20" s="30" t="s">
        <v>56</v>
      </c>
      <c r="C20" s="30" t="s">
        <v>3334</v>
      </c>
      <c r="D20" s="32">
        <v>453</v>
      </c>
      <c r="E20" s="31" t="s">
        <v>3326</v>
      </c>
    </row>
    <row r="21" customFormat="1" ht="30" customHeight="1" spans="1:5">
      <c r="A21" s="29">
        <v>19</v>
      </c>
      <c r="B21" s="30" t="s">
        <v>56</v>
      </c>
      <c r="C21" s="30" t="s">
        <v>1005</v>
      </c>
      <c r="D21" s="32">
        <v>478</v>
      </c>
      <c r="E21" s="31" t="s">
        <v>3326</v>
      </c>
    </row>
    <row r="22" customFormat="1" ht="30" customHeight="1" spans="1:5">
      <c r="A22" s="29">
        <v>20</v>
      </c>
      <c r="B22" s="30" t="s">
        <v>56</v>
      </c>
      <c r="C22" s="30" t="s">
        <v>973</v>
      </c>
      <c r="D22" s="33">
        <v>551</v>
      </c>
      <c r="E22" s="31" t="s">
        <v>3326</v>
      </c>
    </row>
    <row r="23" customFormat="1" ht="30" customHeight="1" spans="1:5">
      <c r="A23" s="29">
        <v>21</v>
      </c>
      <c r="B23" s="30" t="s">
        <v>56</v>
      </c>
      <c r="C23" s="30" t="s">
        <v>3335</v>
      </c>
      <c r="D23" s="32">
        <v>453</v>
      </c>
      <c r="E23" s="31" t="s">
        <v>3326</v>
      </c>
    </row>
    <row r="24" customFormat="1" ht="30" customHeight="1" spans="1:5">
      <c r="A24" s="29">
        <v>22</v>
      </c>
      <c r="B24" s="30" t="s">
        <v>56</v>
      </c>
      <c r="C24" s="30" t="s">
        <v>994</v>
      </c>
      <c r="D24" s="32">
        <v>478</v>
      </c>
      <c r="E24" s="31" t="s">
        <v>3326</v>
      </c>
    </row>
    <row r="25" customFormat="1" ht="30" customHeight="1" spans="1:5">
      <c r="A25" s="29">
        <v>23</v>
      </c>
      <c r="B25" s="30" t="s">
        <v>56</v>
      </c>
      <c r="C25" s="30" t="s">
        <v>3336</v>
      </c>
      <c r="D25" s="29">
        <v>368</v>
      </c>
      <c r="E25" s="31" t="s">
        <v>3326</v>
      </c>
    </row>
    <row r="26" customFormat="1" ht="30" customHeight="1" spans="1:5">
      <c r="A26" s="29">
        <v>24</v>
      </c>
      <c r="B26" s="30" t="s">
        <v>56</v>
      </c>
      <c r="C26" s="30" t="s">
        <v>1060</v>
      </c>
      <c r="D26" s="29">
        <v>428</v>
      </c>
      <c r="E26" s="31" t="s">
        <v>3326</v>
      </c>
    </row>
    <row r="27" customFormat="1" ht="30" customHeight="1" spans="1:5">
      <c r="A27" s="29">
        <v>25</v>
      </c>
      <c r="B27" s="30" t="s">
        <v>56</v>
      </c>
      <c r="C27" s="30" t="s">
        <v>1001</v>
      </c>
      <c r="D27" s="29">
        <v>403</v>
      </c>
      <c r="E27" s="31" t="s">
        <v>3326</v>
      </c>
    </row>
    <row r="28" customFormat="1" ht="30" customHeight="1" spans="1:5">
      <c r="A28" s="29">
        <v>26</v>
      </c>
      <c r="B28" s="30" t="s">
        <v>56</v>
      </c>
      <c r="C28" s="30" t="s">
        <v>1125</v>
      </c>
      <c r="D28" s="34">
        <v>403</v>
      </c>
      <c r="E28" s="31" t="s">
        <v>3326</v>
      </c>
    </row>
    <row r="29" customFormat="1" ht="30" customHeight="1" spans="1:5">
      <c r="A29" s="29">
        <v>27</v>
      </c>
      <c r="B29" s="30" t="s">
        <v>56</v>
      </c>
      <c r="C29" s="30" t="s">
        <v>3337</v>
      </c>
      <c r="D29" s="34">
        <v>428</v>
      </c>
      <c r="E29" s="31" t="s">
        <v>3326</v>
      </c>
    </row>
    <row r="30" customFormat="1" ht="30" customHeight="1" spans="1:5">
      <c r="A30" s="29">
        <v>28</v>
      </c>
      <c r="B30" s="30" t="s">
        <v>56</v>
      </c>
      <c r="C30" s="30" t="s">
        <v>3338</v>
      </c>
      <c r="D30" s="34">
        <v>526</v>
      </c>
      <c r="E30" s="31" t="s">
        <v>3326</v>
      </c>
    </row>
    <row r="31" customFormat="1" ht="30" customHeight="1" spans="1:5">
      <c r="A31" s="29">
        <v>29</v>
      </c>
      <c r="B31" s="30" t="s">
        <v>56</v>
      </c>
      <c r="C31" s="30" t="s">
        <v>2137</v>
      </c>
      <c r="D31" s="34">
        <v>501</v>
      </c>
      <c r="E31" s="31" t="s">
        <v>3326</v>
      </c>
    </row>
    <row r="32" customFormat="1" ht="30" customHeight="1" spans="1:5">
      <c r="A32" s="29">
        <v>30</v>
      </c>
      <c r="B32" s="30" t="s">
        <v>56</v>
      </c>
      <c r="C32" s="30" t="s">
        <v>3339</v>
      </c>
      <c r="D32" s="34">
        <v>478</v>
      </c>
      <c r="E32" s="31" t="s">
        <v>3326</v>
      </c>
    </row>
    <row r="33" customFormat="1" ht="30" customHeight="1" spans="1:5">
      <c r="A33" s="29">
        <v>31</v>
      </c>
      <c r="B33" s="30" t="s">
        <v>56</v>
      </c>
      <c r="C33" s="30" t="s">
        <v>955</v>
      </c>
      <c r="D33" s="34">
        <v>495</v>
      </c>
      <c r="E33" s="31" t="s">
        <v>3326</v>
      </c>
    </row>
    <row r="34" customFormat="1" ht="30" customHeight="1" spans="1:5">
      <c r="A34" s="29">
        <v>32</v>
      </c>
      <c r="B34" s="30" t="s">
        <v>56</v>
      </c>
      <c r="C34" s="30" t="s">
        <v>1046</v>
      </c>
      <c r="D34" s="34">
        <v>403</v>
      </c>
      <c r="E34" s="31" t="s">
        <v>3326</v>
      </c>
    </row>
    <row r="35" customFormat="1" ht="30" customHeight="1" spans="1:5">
      <c r="A35" s="29">
        <v>33</v>
      </c>
      <c r="B35" s="30" t="s">
        <v>56</v>
      </c>
      <c r="C35" s="30" t="s">
        <v>2156</v>
      </c>
      <c r="D35" s="34">
        <v>403</v>
      </c>
      <c r="E35" s="31" t="s">
        <v>3326</v>
      </c>
    </row>
    <row r="36" customFormat="1" ht="30" customHeight="1" spans="1:5">
      <c r="A36" s="29">
        <v>34</v>
      </c>
      <c r="B36" s="30" t="s">
        <v>56</v>
      </c>
      <c r="C36" s="30" t="s">
        <v>1090</v>
      </c>
      <c r="D36" s="34">
        <v>428</v>
      </c>
      <c r="E36" s="31" t="s">
        <v>3326</v>
      </c>
    </row>
    <row r="37" customFormat="1" ht="30" customHeight="1" spans="1:5">
      <c r="A37" s="29">
        <v>35</v>
      </c>
      <c r="B37" s="30" t="s">
        <v>56</v>
      </c>
      <c r="C37" s="30" t="s">
        <v>3340</v>
      </c>
      <c r="D37" s="34">
        <v>403</v>
      </c>
      <c r="E37" s="31" t="s">
        <v>3326</v>
      </c>
    </row>
    <row r="38" customFormat="1" ht="30" customHeight="1" spans="1:5">
      <c r="A38" s="29">
        <v>36</v>
      </c>
      <c r="B38" s="30" t="s">
        <v>56</v>
      </c>
      <c r="C38" s="30" t="s">
        <v>2147</v>
      </c>
      <c r="D38" s="34">
        <v>426</v>
      </c>
      <c r="E38" s="31" t="s">
        <v>3326</v>
      </c>
    </row>
    <row r="39" customFormat="1" ht="30" customHeight="1" spans="1:5">
      <c r="A39" s="29">
        <v>37</v>
      </c>
      <c r="B39" s="30" t="s">
        <v>56</v>
      </c>
      <c r="C39" s="30" t="s">
        <v>3341</v>
      </c>
      <c r="D39" s="34">
        <v>453</v>
      </c>
      <c r="E39" s="31" t="s">
        <v>3326</v>
      </c>
    </row>
    <row r="40" customFormat="1" ht="30" customHeight="1" spans="1:5">
      <c r="A40" s="29">
        <v>38</v>
      </c>
      <c r="B40" s="30" t="s">
        <v>56</v>
      </c>
      <c r="C40" s="30" t="s">
        <v>3342</v>
      </c>
      <c r="D40" s="34">
        <v>453</v>
      </c>
      <c r="E40" s="31" t="s">
        <v>3326</v>
      </c>
    </row>
    <row r="41" customFormat="1" ht="30" customHeight="1" spans="1:5">
      <c r="A41" s="29">
        <v>39</v>
      </c>
      <c r="B41" s="30" t="s">
        <v>56</v>
      </c>
      <c r="C41" s="30" t="s">
        <v>962</v>
      </c>
      <c r="D41" s="29">
        <v>478</v>
      </c>
      <c r="E41" s="31" t="s">
        <v>3326</v>
      </c>
    </row>
    <row r="42" customFormat="1" ht="30" customHeight="1" spans="1:5">
      <c r="A42" s="29">
        <v>40</v>
      </c>
      <c r="B42" s="30" t="s">
        <v>56</v>
      </c>
      <c r="C42" s="30" t="s">
        <v>3343</v>
      </c>
      <c r="D42" s="29">
        <v>453</v>
      </c>
      <c r="E42" s="31" t="s">
        <v>3326</v>
      </c>
    </row>
    <row r="43" customFormat="1" ht="30" customHeight="1" spans="1:5">
      <c r="A43" s="29">
        <v>41</v>
      </c>
      <c r="B43" s="30" t="s">
        <v>56</v>
      </c>
      <c r="C43" s="30" t="s">
        <v>2141</v>
      </c>
      <c r="D43" s="34">
        <v>476</v>
      </c>
      <c r="E43" s="31" t="s">
        <v>3326</v>
      </c>
    </row>
    <row r="44" customFormat="1" ht="30" customHeight="1" spans="1:5">
      <c r="A44" s="29">
        <v>42</v>
      </c>
      <c r="B44" s="30" t="s">
        <v>56</v>
      </c>
      <c r="C44" s="30" t="s">
        <v>1037</v>
      </c>
      <c r="D44" s="34">
        <v>403</v>
      </c>
      <c r="E44" s="31" t="s">
        <v>3326</v>
      </c>
    </row>
    <row r="45" customFormat="1" ht="30" customHeight="1" spans="1:5">
      <c r="A45" s="29">
        <v>43</v>
      </c>
      <c r="B45" s="30" t="s">
        <v>56</v>
      </c>
      <c r="C45" s="30" t="s">
        <v>3344</v>
      </c>
      <c r="D45" s="34">
        <v>403</v>
      </c>
      <c r="E45" s="31" t="s">
        <v>3326</v>
      </c>
    </row>
    <row r="46" customFormat="1" ht="30" customHeight="1" spans="1:5">
      <c r="A46" s="29">
        <v>44</v>
      </c>
      <c r="B46" s="30" t="s">
        <v>56</v>
      </c>
      <c r="C46" s="30" t="s">
        <v>1055</v>
      </c>
      <c r="D46" s="34">
        <v>478</v>
      </c>
      <c r="E46" s="31" t="s">
        <v>3326</v>
      </c>
    </row>
    <row r="47" customFormat="1" ht="30" customHeight="1" spans="1:5">
      <c r="A47" s="29">
        <v>45</v>
      </c>
      <c r="B47" s="30" t="s">
        <v>56</v>
      </c>
      <c r="C47" s="30" t="s">
        <v>3345</v>
      </c>
      <c r="D47" s="34">
        <v>501</v>
      </c>
      <c r="E47" s="31" t="s">
        <v>3326</v>
      </c>
    </row>
    <row r="48" customFormat="1" ht="30" customHeight="1" spans="1:5">
      <c r="A48" s="29">
        <v>46</v>
      </c>
      <c r="B48" s="30" t="s">
        <v>56</v>
      </c>
      <c r="C48" s="30" t="s">
        <v>3346</v>
      </c>
      <c r="D48" s="34">
        <v>368</v>
      </c>
      <c r="E48" s="31" t="s">
        <v>3326</v>
      </c>
    </row>
    <row r="49" customFormat="1" ht="30" customHeight="1" spans="1:5">
      <c r="A49" s="29">
        <v>47</v>
      </c>
      <c r="B49" s="30" t="s">
        <v>56</v>
      </c>
      <c r="C49" s="30" t="s">
        <v>958</v>
      </c>
      <c r="D49" s="34">
        <v>403</v>
      </c>
      <c r="E49" s="31" t="s">
        <v>3326</v>
      </c>
    </row>
    <row r="50" customFormat="1" ht="30" customHeight="1" spans="1:5">
      <c r="A50" s="29">
        <v>48</v>
      </c>
      <c r="B50" s="30" t="s">
        <v>56</v>
      </c>
      <c r="C50" s="30" t="s">
        <v>3347</v>
      </c>
      <c r="D50" s="34">
        <v>501</v>
      </c>
      <c r="E50" s="31" t="s">
        <v>3326</v>
      </c>
    </row>
    <row r="51" customFormat="1" ht="30" customHeight="1" spans="1:5">
      <c r="A51" s="29">
        <v>49</v>
      </c>
      <c r="B51" s="30" t="s">
        <v>56</v>
      </c>
      <c r="C51" s="30" t="s">
        <v>3348</v>
      </c>
      <c r="D51" s="29">
        <v>526</v>
      </c>
      <c r="E51" s="31" t="s">
        <v>3326</v>
      </c>
    </row>
    <row r="52" customFormat="1" ht="30" customHeight="1" spans="1:5">
      <c r="A52" s="29">
        <v>50</v>
      </c>
      <c r="B52" s="30" t="s">
        <v>56</v>
      </c>
      <c r="C52" s="30" t="s">
        <v>3349</v>
      </c>
      <c r="D52" s="34">
        <v>503</v>
      </c>
      <c r="E52" s="31" t="s">
        <v>3326</v>
      </c>
    </row>
    <row r="53" customFormat="1" ht="30" customHeight="1" spans="1:5">
      <c r="A53" s="29">
        <v>51</v>
      </c>
      <c r="B53" s="30" t="s">
        <v>56</v>
      </c>
      <c r="C53" s="30" t="s">
        <v>3350</v>
      </c>
      <c r="D53" s="34">
        <v>501</v>
      </c>
      <c r="E53" s="31" t="s">
        <v>3326</v>
      </c>
    </row>
    <row r="54" customFormat="1" ht="30" customHeight="1" spans="1:5">
      <c r="A54" s="29">
        <v>52</v>
      </c>
      <c r="B54" s="30" t="s">
        <v>56</v>
      </c>
      <c r="C54" s="30" t="s">
        <v>2152</v>
      </c>
      <c r="D54" s="29">
        <v>376</v>
      </c>
      <c r="E54" s="31" t="s">
        <v>3326</v>
      </c>
    </row>
    <row r="55" customFormat="1" ht="30" customHeight="1" spans="1:5">
      <c r="A55" s="29">
        <v>53</v>
      </c>
      <c r="B55" s="30" t="s">
        <v>56</v>
      </c>
      <c r="C55" s="30" t="s">
        <v>3351</v>
      </c>
      <c r="D55" s="32">
        <v>526</v>
      </c>
      <c r="E55" s="31" t="s">
        <v>3326</v>
      </c>
    </row>
    <row r="56" customFormat="1" ht="30" customHeight="1" spans="1:5">
      <c r="A56" s="29">
        <v>54</v>
      </c>
      <c r="B56" s="30" t="s">
        <v>56</v>
      </c>
      <c r="C56" s="30" t="s">
        <v>3352</v>
      </c>
      <c r="D56" s="32">
        <v>478</v>
      </c>
      <c r="E56" s="31" t="s">
        <v>3326</v>
      </c>
    </row>
    <row r="57" customFormat="1" ht="30" customHeight="1" spans="1:5">
      <c r="A57" s="29">
        <v>55</v>
      </c>
      <c r="B57" s="30" t="s">
        <v>56</v>
      </c>
      <c r="C57" s="30" t="s">
        <v>3353</v>
      </c>
      <c r="D57" s="32">
        <v>443</v>
      </c>
      <c r="E57" s="31" t="s">
        <v>3326</v>
      </c>
    </row>
    <row r="58" customFormat="1" ht="30" customHeight="1" spans="1:5">
      <c r="A58" s="29">
        <v>56</v>
      </c>
      <c r="B58" s="30" t="s">
        <v>56</v>
      </c>
      <c r="C58" s="30" t="s">
        <v>954</v>
      </c>
      <c r="D58" s="29">
        <v>403</v>
      </c>
      <c r="E58" s="31" t="s">
        <v>3326</v>
      </c>
    </row>
    <row r="59" customFormat="1" ht="30" customHeight="1" spans="1:5">
      <c r="A59" s="29">
        <v>57</v>
      </c>
      <c r="B59" s="30" t="s">
        <v>56</v>
      </c>
      <c r="C59" s="30" t="s">
        <v>3354</v>
      </c>
      <c r="D59" s="29">
        <v>676</v>
      </c>
      <c r="E59" s="31" t="s">
        <v>3326</v>
      </c>
    </row>
    <row r="60" customFormat="1" ht="30" customHeight="1" spans="1:5">
      <c r="A60" s="29">
        <v>58</v>
      </c>
      <c r="B60" s="30" t="s">
        <v>56</v>
      </c>
      <c r="C60" s="30" t="s">
        <v>3355</v>
      </c>
      <c r="D60" s="35">
        <v>676</v>
      </c>
      <c r="E60" s="31" t="s">
        <v>3326</v>
      </c>
    </row>
    <row r="61" customFormat="1" ht="30" customHeight="1" spans="1:5">
      <c r="A61" s="29">
        <v>59</v>
      </c>
      <c r="B61" s="30" t="s">
        <v>56</v>
      </c>
      <c r="C61" s="30" t="s">
        <v>957</v>
      </c>
      <c r="D61" s="35">
        <v>676</v>
      </c>
      <c r="E61" s="31" t="s">
        <v>3326</v>
      </c>
    </row>
    <row r="62" customFormat="1" ht="30" customHeight="1" spans="1:5">
      <c r="A62" s="29">
        <v>60</v>
      </c>
      <c r="B62" s="30" t="s">
        <v>56</v>
      </c>
      <c r="C62" s="30" t="s">
        <v>3356</v>
      </c>
      <c r="D62" s="29">
        <v>676</v>
      </c>
      <c r="E62" s="31" t="s">
        <v>3326</v>
      </c>
    </row>
    <row r="63" customFormat="1" ht="30" customHeight="1" spans="1:5">
      <c r="A63" s="29">
        <v>61</v>
      </c>
      <c r="B63" s="30" t="s">
        <v>56</v>
      </c>
      <c r="C63" s="30" t="s">
        <v>1036</v>
      </c>
      <c r="D63" s="29">
        <v>676</v>
      </c>
      <c r="E63" s="31" t="s">
        <v>3326</v>
      </c>
    </row>
    <row r="64" customFormat="1" ht="30" customHeight="1" spans="1:5">
      <c r="A64" s="29">
        <v>62</v>
      </c>
      <c r="B64" s="30" t="s">
        <v>56</v>
      </c>
      <c r="C64" s="30" t="s">
        <v>3357</v>
      </c>
      <c r="D64" s="29">
        <v>676</v>
      </c>
      <c r="E64" s="31" t="s">
        <v>3326</v>
      </c>
    </row>
    <row r="65" customFormat="1" ht="30" customHeight="1" spans="1:5">
      <c r="A65" s="29">
        <v>63</v>
      </c>
      <c r="B65" s="30" t="s">
        <v>56</v>
      </c>
      <c r="C65" s="30" t="s">
        <v>963</v>
      </c>
      <c r="D65" s="29">
        <v>653</v>
      </c>
      <c r="E65" s="31" t="s">
        <v>3326</v>
      </c>
    </row>
    <row r="66" customFormat="1" ht="30" customHeight="1" spans="1:5">
      <c r="A66" s="29">
        <v>64</v>
      </c>
      <c r="B66" s="30" t="s">
        <v>56</v>
      </c>
      <c r="C66" s="30" t="s">
        <v>3358</v>
      </c>
      <c r="D66" s="29">
        <v>676</v>
      </c>
      <c r="E66" s="31" t="s">
        <v>3326</v>
      </c>
    </row>
    <row r="67" customFormat="1" ht="30" customHeight="1" spans="1:5">
      <c r="A67" s="29">
        <v>65</v>
      </c>
      <c r="B67" s="30" t="s">
        <v>56</v>
      </c>
      <c r="C67" s="30" t="s">
        <v>3359</v>
      </c>
      <c r="D67" s="29">
        <v>676</v>
      </c>
      <c r="E67" s="31" t="s">
        <v>3326</v>
      </c>
    </row>
    <row r="68" customFormat="1" ht="30" customHeight="1" spans="1:5">
      <c r="A68" s="29">
        <v>66</v>
      </c>
      <c r="B68" s="30" t="s">
        <v>56</v>
      </c>
      <c r="C68" s="30" t="s">
        <v>3360</v>
      </c>
      <c r="D68" s="29">
        <v>676</v>
      </c>
      <c r="E68" s="31" t="s">
        <v>3326</v>
      </c>
    </row>
    <row r="69" customFormat="1" ht="30" customHeight="1" spans="1:5">
      <c r="A69" s="29">
        <v>67</v>
      </c>
      <c r="B69" s="30" t="s">
        <v>56</v>
      </c>
      <c r="C69" s="30" t="s">
        <v>2148</v>
      </c>
      <c r="D69" s="29">
        <v>676</v>
      </c>
      <c r="E69" s="31" t="s">
        <v>3326</v>
      </c>
    </row>
    <row r="70" customFormat="1" ht="30" customHeight="1" spans="1:5">
      <c r="A70" s="29">
        <v>68</v>
      </c>
      <c r="B70" s="30" t="s">
        <v>56</v>
      </c>
      <c r="C70" s="30" t="s">
        <v>3361</v>
      </c>
      <c r="D70" s="29">
        <v>676</v>
      </c>
      <c r="E70" s="31" t="s">
        <v>3326</v>
      </c>
    </row>
    <row r="71" customFormat="1" ht="30" customHeight="1" spans="1:5">
      <c r="A71" s="29">
        <v>69</v>
      </c>
      <c r="B71" s="30" t="s">
        <v>56</v>
      </c>
      <c r="C71" s="30" t="s">
        <v>3362</v>
      </c>
      <c r="D71" s="29">
        <v>508</v>
      </c>
      <c r="E71" s="31" t="s">
        <v>3326</v>
      </c>
    </row>
    <row r="72" customFormat="1" ht="30" customHeight="1" spans="1:5">
      <c r="A72" s="29">
        <v>70</v>
      </c>
      <c r="B72" s="30" t="s">
        <v>56</v>
      </c>
      <c r="C72" s="30" t="s">
        <v>3363</v>
      </c>
      <c r="D72" s="29">
        <v>508</v>
      </c>
      <c r="E72" s="31" t="s">
        <v>3326</v>
      </c>
    </row>
    <row r="73" customFormat="1" ht="30" customHeight="1" spans="1:5">
      <c r="A73" s="29">
        <v>71</v>
      </c>
      <c r="B73" s="30" t="s">
        <v>56</v>
      </c>
      <c r="C73" s="30" t="s">
        <v>3364</v>
      </c>
      <c r="D73" s="29">
        <v>401</v>
      </c>
      <c r="E73" s="31" t="s">
        <v>3326</v>
      </c>
    </row>
    <row r="74" customFormat="1" ht="30" customHeight="1" spans="1:5">
      <c r="A74" s="29">
        <v>72</v>
      </c>
      <c r="B74" s="30" t="s">
        <v>56</v>
      </c>
      <c r="C74" s="30" t="s">
        <v>3365</v>
      </c>
      <c r="D74" s="29">
        <v>401</v>
      </c>
      <c r="E74" s="31" t="s">
        <v>3326</v>
      </c>
    </row>
    <row r="75" customFormat="1" ht="30" customHeight="1" spans="1:5">
      <c r="A75" s="29">
        <v>73</v>
      </c>
      <c r="B75" s="30" t="s">
        <v>56</v>
      </c>
      <c r="C75" s="30" t="s">
        <v>3366</v>
      </c>
      <c r="D75" s="29">
        <v>653</v>
      </c>
      <c r="E75" s="31" t="s">
        <v>3326</v>
      </c>
    </row>
    <row r="76" customFormat="1" ht="30" customHeight="1" spans="1:5">
      <c r="A76" s="29">
        <v>74</v>
      </c>
      <c r="B76" s="30" t="s">
        <v>56</v>
      </c>
      <c r="C76" s="30" t="s">
        <v>2140</v>
      </c>
      <c r="D76" s="29">
        <v>480</v>
      </c>
      <c r="E76" s="31" t="s">
        <v>3326</v>
      </c>
    </row>
    <row r="77" customFormat="1" ht="30" customHeight="1" spans="1:5">
      <c r="A77" s="29">
        <v>75</v>
      </c>
      <c r="B77" s="30" t="s">
        <v>56</v>
      </c>
      <c r="C77" s="30" t="s">
        <v>3367</v>
      </c>
      <c r="D77" s="29">
        <v>493</v>
      </c>
      <c r="E77" s="31" t="s">
        <v>3326</v>
      </c>
    </row>
    <row r="78" customFormat="1" ht="30" customHeight="1" spans="1:5">
      <c r="A78" s="29">
        <v>76</v>
      </c>
      <c r="B78" s="30" t="s">
        <v>56</v>
      </c>
      <c r="C78" s="30" t="s">
        <v>3368</v>
      </c>
      <c r="D78" s="29">
        <v>493</v>
      </c>
      <c r="E78" s="31" t="s">
        <v>3326</v>
      </c>
    </row>
    <row r="79" customFormat="1" ht="30" customHeight="1" spans="1:5">
      <c r="A79" s="29">
        <v>77</v>
      </c>
      <c r="B79" s="30" t="s">
        <v>56</v>
      </c>
      <c r="C79" s="30" t="s">
        <v>2158</v>
      </c>
      <c r="D79" s="29">
        <v>510</v>
      </c>
      <c r="E79" s="31" t="s">
        <v>3326</v>
      </c>
    </row>
    <row r="80" customFormat="1" ht="30" customHeight="1" spans="1:5">
      <c r="A80" s="29">
        <v>78</v>
      </c>
      <c r="B80" s="30" t="s">
        <v>56</v>
      </c>
      <c r="C80" s="30" t="s">
        <v>968</v>
      </c>
      <c r="D80" s="29">
        <v>471</v>
      </c>
      <c r="E80" s="31" t="s">
        <v>3326</v>
      </c>
    </row>
    <row r="81" customFormat="1" ht="30" customHeight="1" spans="1:5">
      <c r="A81" s="29">
        <v>79</v>
      </c>
      <c r="B81" s="30" t="s">
        <v>56</v>
      </c>
      <c r="C81" s="30" t="s">
        <v>3369</v>
      </c>
      <c r="D81" s="29">
        <v>436</v>
      </c>
      <c r="E81" s="31" t="s">
        <v>3326</v>
      </c>
    </row>
    <row r="82" customFormat="1" ht="30" customHeight="1" spans="1:5">
      <c r="A82" s="29">
        <v>80</v>
      </c>
      <c r="B82" s="30" t="s">
        <v>56</v>
      </c>
      <c r="C82" s="30" t="s">
        <v>1038</v>
      </c>
      <c r="D82" s="29">
        <v>653</v>
      </c>
      <c r="E82" s="31" t="s">
        <v>3326</v>
      </c>
    </row>
    <row r="83" customFormat="1" ht="30" customHeight="1" spans="1:5">
      <c r="A83" s="29">
        <v>81</v>
      </c>
      <c r="B83" s="30" t="s">
        <v>56</v>
      </c>
      <c r="C83" s="30" t="s">
        <v>3370</v>
      </c>
      <c r="D83" s="29">
        <v>652</v>
      </c>
      <c r="E83" s="31" t="s">
        <v>3326</v>
      </c>
    </row>
    <row r="84" customFormat="1" ht="30" customHeight="1" spans="1:5">
      <c r="A84" s="29">
        <v>82</v>
      </c>
      <c r="B84" s="30" t="s">
        <v>56</v>
      </c>
      <c r="C84" s="30" t="s">
        <v>3371</v>
      </c>
      <c r="D84" s="29">
        <v>540</v>
      </c>
      <c r="E84" s="31" t="s">
        <v>3326</v>
      </c>
    </row>
    <row r="85" customFormat="1" ht="30" customHeight="1" spans="1:5">
      <c r="A85" s="29">
        <v>83</v>
      </c>
      <c r="B85" s="30" t="s">
        <v>56</v>
      </c>
      <c r="C85" s="30" t="s">
        <v>3372</v>
      </c>
      <c r="D85" s="29">
        <v>611</v>
      </c>
      <c r="E85" s="31" t="s">
        <v>3326</v>
      </c>
    </row>
    <row r="86" customFormat="1" ht="30" customHeight="1" spans="1:5">
      <c r="A86" s="29">
        <v>84</v>
      </c>
      <c r="B86" s="30" t="s">
        <v>56</v>
      </c>
      <c r="C86" s="30" t="s">
        <v>2149</v>
      </c>
      <c r="D86" s="29">
        <v>622</v>
      </c>
      <c r="E86" s="31" t="s">
        <v>3326</v>
      </c>
    </row>
    <row r="87" customFormat="1" ht="30" customHeight="1" spans="1:5">
      <c r="A87" s="29">
        <v>85</v>
      </c>
      <c r="B87" s="30" t="s">
        <v>56</v>
      </c>
      <c r="C87" s="30" t="s">
        <v>3373</v>
      </c>
      <c r="D87" s="29">
        <v>618</v>
      </c>
      <c r="E87" s="31" t="s">
        <v>3326</v>
      </c>
    </row>
    <row r="88" customFormat="1" ht="30" customHeight="1" spans="1:5">
      <c r="A88" s="29">
        <v>86</v>
      </c>
      <c r="B88" s="30" t="s">
        <v>56</v>
      </c>
      <c r="C88" s="30" t="s">
        <v>2146</v>
      </c>
      <c r="D88" s="29">
        <v>616</v>
      </c>
      <c r="E88" s="31" t="s">
        <v>3326</v>
      </c>
    </row>
    <row r="89" customFormat="1" ht="30" customHeight="1" spans="1:5">
      <c r="A89" s="29">
        <v>87</v>
      </c>
      <c r="B89" s="30" t="s">
        <v>56</v>
      </c>
      <c r="C89" s="30" t="s">
        <v>2143</v>
      </c>
      <c r="D89" s="29">
        <v>656</v>
      </c>
      <c r="E89" s="31" t="s">
        <v>3326</v>
      </c>
    </row>
    <row r="90" customFormat="1" ht="30" customHeight="1" spans="1:5">
      <c r="A90" s="29">
        <v>88</v>
      </c>
      <c r="B90" s="30" t="s">
        <v>56</v>
      </c>
      <c r="C90" s="30" t="s">
        <v>1019</v>
      </c>
      <c r="D90" s="29">
        <v>561</v>
      </c>
      <c r="E90" s="31" t="s">
        <v>3326</v>
      </c>
    </row>
    <row r="91" customFormat="1" ht="30" customHeight="1" spans="1:5">
      <c r="A91" s="29">
        <v>89</v>
      </c>
      <c r="B91" s="30" t="s">
        <v>56</v>
      </c>
      <c r="C91" s="30" t="s">
        <v>1034</v>
      </c>
      <c r="D91" s="29">
        <v>538</v>
      </c>
      <c r="E91" s="31" t="s">
        <v>3326</v>
      </c>
    </row>
    <row r="92" customFormat="1" ht="30" customHeight="1" spans="1:5">
      <c r="A92" s="29">
        <v>90</v>
      </c>
      <c r="B92" s="30" t="s">
        <v>56</v>
      </c>
      <c r="C92" s="30" t="s">
        <v>1007</v>
      </c>
      <c r="D92" s="29">
        <v>653</v>
      </c>
      <c r="E92" s="31" t="s">
        <v>3326</v>
      </c>
    </row>
    <row r="93" customFormat="1" ht="30" customHeight="1" spans="1:5">
      <c r="A93" s="29">
        <v>91</v>
      </c>
      <c r="B93" s="30" t="s">
        <v>56</v>
      </c>
      <c r="C93" s="30" t="s">
        <v>1044</v>
      </c>
      <c r="D93" s="32">
        <v>576</v>
      </c>
      <c r="E93" s="31" t="s">
        <v>3326</v>
      </c>
    </row>
    <row r="94" customFormat="1" ht="30" customHeight="1" spans="1:5">
      <c r="A94" s="29">
        <v>92</v>
      </c>
      <c r="B94" s="30" t="s">
        <v>56</v>
      </c>
      <c r="C94" s="30" t="s">
        <v>1050</v>
      </c>
      <c r="D94" s="29">
        <v>469</v>
      </c>
      <c r="E94" s="31" t="s">
        <v>3326</v>
      </c>
    </row>
    <row r="95" customFormat="1" ht="30" customHeight="1" spans="1:5">
      <c r="A95" s="29">
        <v>93</v>
      </c>
      <c r="B95" s="30" t="s">
        <v>56</v>
      </c>
      <c r="C95" s="30" t="s">
        <v>1141</v>
      </c>
      <c r="D95" s="29">
        <v>469</v>
      </c>
      <c r="E95" s="31" t="s">
        <v>3326</v>
      </c>
    </row>
    <row r="96" customFormat="1" ht="30" customHeight="1" spans="1:5">
      <c r="A96" s="29">
        <v>94</v>
      </c>
      <c r="B96" s="30" t="s">
        <v>56</v>
      </c>
      <c r="C96" s="30" t="s">
        <v>3374</v>
      </c>
      <c r="D96" s="34">
        <v>415</v>
      </c>
      <c r="E96" s="31" t="s">
        <v>3326</v>
      </c>
    </row>
    <row r="97" customFormat="1" ht="30" customHeight="1" spans="1:5">
      <c r="A97" s="29">
        <v>95</v>
      </c>
      <c r="B97" s="30" t="s">
        <v>56</v>
      </c>
      <c r="C97" s="30" t="s">
        <v>3375</v>
      </c>
      <c r="D97" s="35">
        <v>586</v>
      </c>
      <c r="E97" s="31" t="s">
        <v>3326</v>
      </c>
    </row>
    <row r="98" customFormat="1" ht="30" customHeight="1" spans="1:5">
      <c r="A98" s="29">
        <v>96</v>
      </c>
      <c r="B98" s="30" t="s">
        <v>56</v>
      </c>
      <c r="C98" s="30" t="s">
        <v>3376</v>
      </c>
      <c r="D98" s="29">
        <v>586</v>
      </c>
      <c r="E98" s="31" t="s">
        <v>3326</v>
      </c>
    </row>
    <row r="99" customFormat="1" ht="30" customHeight="1" spans="1:5">
      <c r="A99" s="29">
        <v>97</v>
      </c>
      <c r="B99" s="30" t="s">
        <v>56</v>
      </c>
      <c r="C99" s="30" t="s">
        <v>3377</v>
      </c>
      <c r="D99" s="29">
        <v>621</v>
      </c>
      <c r="E99" s="31" t="s">
        <v>3326</v>
      </c>
    </row>
    <row r="100" customFormat="1" ht="30" customHeight="1" spans="1:5">
      <c r="A100" s="29">
        <v>98</v>
      </c>
      <c r="B100" s="30" t="s">
        <v>56</v>
      </c>
      <c r="C100" s="30" t="s">
        <v>3378</v>
      </c>
      <c r="D100" s="29">
        <v>586</v>
      </c>
      <c r="E100" s="31" t="s">
        <v>3326</v>
      </c>
    </row>
    <row r="101" customFormat="1" ht="30" customHeight="1" spans="1:5">
      <c r="A101" s="29">
        <v>99</v>
      </c>
      <c r="B101" s="30" t="s">
        <v>56</v>
      </c>
      <c r="C101" s="30" t="s">
        <v>3379</v>
      </c>
      <c r="D101" s="29">
        <v>401</v>
      </c>
      <c r="E101" s="31" t="s">
        <v>3326</v>
      </c>
    </row>
    <row r="102" customFormat="1" ht="30" customHeight="1" spans="1:5">
      <c r="A102" s="29">
        <v>100</v>
      </c>
      <c r="B102" s="30" t="s">
        <v>56</v>
      </c>
      <c r="C102" s="30" t="s">
        <v>3380</v>
      </c>
      <c r="D102" s="29">
        <v>401</v>
      </c>
      <c r="E102" s="31" t="s">
        <v>3326</v>
      </c>
    </row>
    <row r="103" customFormat="1" ht="30" customHeight="1" spans="1:5">
      <c r="A103" s="29">
        <v>101</v>
      </c>
      <c r="B103" s="30" t="s">
        <v>56</v>
      </c>
      <c r="C103" s="30" t="s">
        <v>3381</v>
      </c>
      <c r="D103" s="29">
        <v>436</v>
      </c>
      <c r="E103" s="31" t="s">
        <v>3326</v>
      </c>
    </row>
    <row r="104" customFormat="1" ht="30" customHeight="1" spans="1:5">
      <c r="A104" s="29">
        <v>102</v>
      </c>
      <c r="B104" s="30" t="s">
        <v>56</v>
      </c>
      <c r="C104" s="30" t="s">
        <v>3382</v>
      </c>
      <c r="D104" s="29">
        <v>403</v>
      </c>
      <c r="E104" s="31" t="s">
        <v>3326</v>
      </c>
    </row>
    <row r="105" customFormat="1" ht="30" customHeight="1" spans="1:5">
      <c r="A105" s="29">
        <v>103</v>
      </c>
      <c r="B105" s="30" t="s">
        <v>56</v>
      </c>
      <c r="C105" s="30" t="s">
        <v>3383</v>
      </c>
      <c r="D105" s="35">
        <v>403</v>
      </c>
      <c r="E105" s="31" t="s">
        <v>3326</v>
      </c>
    </row>
    <row r="106" customFormat="1" ht="30" customHeight="1" spans="1:5">
      <c r="A106" s="29">
        <v>104</v>
      </c>
      <c r="B106" s="30" t="s">
        <v>56</v>
      </c>
      <c r="C106" s="30" t="s">
        <v>1128</v>
      </c>
      <c r="D106" s="29">
        <v>653</v>
      </c>
      <c r="E106" s="31" t="s">
        <v>3326</v>
      </c>
    </row>
    <row r="107" customFormat="1" ht="30" customHeight="1" spans="1:5">
      <c r="A107" s="29">
        <v>105</v>
      </c>
      <c r="B107" s="30" t="s">
        <v>56</v>
      </c>
      <c r="C107" s="30" t="s">
        <v>3384</v>
      </c>
      <c r="D107" s="29">
        <v>453</v>
      </c>
      <c r="E107" s="31" t="s">
        <v>3326</v>
      </c>
    </row>
    <row r="108" customFormat="1" ht="30" customHeight="1" spans="1:5">
      <c r="A108" s="29">
        <v>106</v>
      </c>
      <c r="B108" s="30" t="s">
        <v>56</v>
      </c>
      <c r="C108" s="30" t="s">
        <v>1065</v>
      </c>
      <c r="D108" s="29">
        <v>653</v>
      </c>
      <c r="E108" s="31" t="s">
        <v>3326</v>
      </c>
    </row>
    <row r="109" customFormat="1" ht="30" customHeight="1" spans="1:5">
      <c r="A109" s="29">
        <v>107</v>
      </c>
      <c r="B109" s="30" t="s">
        <v>56</v>
      </c>
      <c r="C109" s="30" t="s">
        <v>3385</v>
      </c>
      <c r="D109" s="29">
        <v>653</v>
      </c>
      <c r="E109" s="31" t="s">
        <v>3326</v>
      </c>
    </row>
    <row r="110" customFormat="1" ht="30" customHeight="1" spans="1:5">
      <c r="A110" s="29">
        <v>108</v>
      </c>
      <c r="B110" s="30" t="s">
        <v>56</v>
      </c>
      <c r="C110" s="30" t="s">
        <v>1149</v>
      </c>
      <c r="D110" s="29">
        <v>394</v>
      </c>
      <c r="E110" s="31" t="s">
        <v>3326</v>
      </c>
    </row>
    <row r="111" customFormat="1" ht="30" customHeight="1" spans="1:5">
      <c r="A111" s="29">
        <v>109</v>
      </c>
      <c r="B111" s="30" t="s">
        <v>56</v>
      </c>
      <c r="C111" s="30" t="s">
        <v>3386</v>
      </c>
      <c r="D111" s="29">
        <v>394</v>
      </c>
      <c r="E111" s="31" t="s">
        <v>3326</v>
      </c>
    </row>
    <row r="112" customFormat="1" ht="30" customHeight="1" spans="1:5">
      <c r="A112" s="29">
        <v>110</v>
      </c>
      <c r="B112" s="30" t="s">
        <v>56</v>
      </c>
      <c r="C112" s="30" t="s">
        <v>3387</v>
      </c>
      <c r="D112" s="29">
        <v>676</v>
      </c>
      <c r="E112" s="31" t="s">
        <v>3326</v>
      </c>
    </row>
    <row r="113" customFormat="1" ht="30" customHeight="1" spans="1:5">
      <c r="A113" s="29">
        <v>111</v>
      </c>
      <c r="B113" s="30" t="s">
        <v>56</v>
      </c>
      <c r="C113" s="30" t="s">
        <v>3388</v>
      </c>
      <c r="D113" s="29">
        <v>618</v>
      </c>
      <c r="E113" s="31" t="s">
        <v>3326</v>
      </c>
    </row>
    <row r="114" customFormat="1" ht="30" customHeight="1" spans="1:5">
      <c r="A114" s="29">
        <v>112</v>
      </c>
      <c r="B114" s="30" t="s">
        <v>56</v>
      </c>
      <c r="C114" s="30" t="s">
        <v>3389</v>
      </c>
      <c r="D114" s="29">
        <v>592</v>
      </c>
      <c r="E114" s="31" t="s">
        <v>3326</v>
      </c>
    </row>
    <row r="115" customFormat="1" ht="30" customHeight="1" spans="1:5">
      <c r="A115" s="29">
        <v>113</v>
      </c>
      <c r="B115" s="30" t="s">
        <v>56</v>
      </c>
      <c r="C115" s="30" t="s">
        <v>3390</v>
      </c>
      <c r="D115" s="29">
        <v>615</v>
      </c>
      <c r="E115" s="31" t="s">
        <v>3326</v>
      </c>
    </row>
    <row r="116" customFormat="1" ht="30" customHeight="1" spans="1:5">
      <c r="A116" s="29">
        <v>114</v>
      </c>
      <c r="B116" s="30" t="s">
        <v>56</v>
      </c>
      <c r="C116" s="30" t="s">
        <v>3391</v>
      </c>
      <c r="D116" s="29">
        <v>290</v>
      </c>
      <c r="E116" s="31" t="s">
        <v>3326</v>
      </c>
    </row>
    <row r="117" customFormat="1" ht="30" customHeight="1" spans="1:5">
      <c r="A117" s="29">
        <v>115</v>
      </c>
      <c r="B117" s="30" t="s">
        <v>56</v>
      </c>
      <c r="C117" s="30" t="s">
        <v>3392</v>
      </c>
      <c r="D117" s="29">
        <v>293</v>
      </c>
      <c r="E117" s="31" t="s">
        <v>3326</v>
      </c>
    </row>
    <row r="118" customFormat="1" ht="30" customHeight="1" spans="1:5">
      <c r="A118" s="29">
        <v>116</v>
      </c>
      <c r="B118" s="30" t="s">
        <v>56</v>
      </c>
      <c r="C118" s="30" t="s">
        <v>1021</v>
      </c>
      <c r="D118" s="29">
        <v>653</v>
      </c>
      <c r="E118" s="31" t="s">
        <v>3326</v>
      </c>
    </row>
    <row r="119" customFormat="1" ht="30" customHeight="1" spans="1:5">
      <c r="A119" s="29">
        <v>117</v>
      </c>
      <c r="B119" s="30" t="s">
        <v>56</v>
      </c>
      <c r="C119" s="30" t="s">
        <v>3393</v>
      </c>
      <c r="D119" s="29">
        <v>653</v>
      </c>
      <c r="E119" s="31" t="s">
        <v>3326</v>
      </c>
    </row>
    <row r="120" customFormat="1" ht="30" customHeight="1" spans="1:5">
      <c r="A120" s="29">
        <v>118</v>
      </c>
      <c r="B120" s="30" t="s">
        <v>56</v>
      </c>
      <c r="C120" s="30" t="s">
        <v>3394</v>
      </c>
      <c r="D120" s="29">
        <v>415</v>
      </c>
      <c r="E120" s="31" t="s">
        <v>3326</v>
      </c>
    </row>
    <row r="121" customFormat="1" ht="30" customHeight="1" spans="1:5">
      <c r="A121" s="29">
        <v>119</v>
      </c>
      <c r="B121" s="30" t="s">
        <v>483</v>
      </c>
      <c r="C121" s="30" t="s">
        <v>535</v>
      </c>
      <c r="D121" s="29">
        <v>676</v>
      </c>
      <c r="E121" s="31" t="s">
        <v>3326</v>
      </c>
    </row>
    <row r="122" customFormat="1" ht="30" customHeight="1" spans="1:5">
      <c r="A122" s="29">
        <v>120</v>
      </c>
      <c r="B122" s="30" t="s">
        <v>483</v>
      </c>
      <c r="C122" s="30" t="s">
        <v>3395</v>
      </c>
      <c r="D122" s="29">
        <v>676</v>
      </c>
      <c r="E122" s="31" t="s">
        <v>3326</v>
      </c>
    </row>
    <row r="123" customFormat="1" ht="30" customHeight="1" spans="1:5">
      <c r="A123" s="29">
        <v>121</v>
      </c>
      <c r="B123" s="30" t="s">
        <v>483</v>
      </c>
      <c r="C123" s="30" t="s">
        <v>3396</v>
      </c>
      <c r="D123" s="29">
        <v>436</v>
      </c>
      <c r="E123" s="31" t="s">
        <v>3326</v>
      </c>
    </row>
    <row r="124" customFormat="1" ht="30" customHeight="1" spans="1:5">
      <c r="A124" s="29">
        <v>122</v>
      </c>
      <c r="B124" s="30" t="s">
        <v>483</v>
      </c>
      <c r="C124" s="30" t="s">
        <v>3397</v>
      </c>
      <c r="D124" s="29">
        <v>471</v>
      </c>
      <c r="E124" s="31" t="s">
        <v>3326</v>
      </c>
    </row>
    <row r="125" customFormat="1" ht="30" customHeight="1" spans="1:5">
      <c r="A125" s="29">
        <v>123</v>
      </c>
      <c r="B125" s="30" t="s">
        <v>483</v>
      </c>
      <c r="C125" s="30" t="s">
        <v>3398</v>
      </c>
      <c r="D125" s="29">
        <v>653</v>
      </c>
      <c r="E125" s="31" t="s">
        <v>3326</v>
      </c>
    </row>
    <row r="126" customFormat="1" ht="30" customHeight="1" spans="1:5">
      <c r="A126" s="29">
        <v>124</v>
      </c>
      <c r="B126" s="30" t="s">
        <v>483</v>
      </c>
      <c r="C126" s="30" t="s">
        <v>3399</v>
      </c>
      <c r="D126" s="29">
        <v>579</v>
      </c>
      <c r="E126" s="31" t="s">
        <v>3326</v>
      </c>
    </row>
    <row r="127" customFormat="1" ht="30" customHeight="1" spans="1:5">
      <c r="A127" s="29">
        <v>125</v>
      </c>
      <c r="B127" s="30" t="s">
        <v>483</v>
      </c>
      <c r="C127" s="30" t="s">
        <v>3400</v>
      </c>
      <c r="D127" s="29">
        <v>521</v>
      </c>
      <c r="E127" s="31" t="s">
        <v>3326</v>
      </c>
    </row>
    <row r="128" customFormat="1" ht="30" customHeight="1" spans="1:5">
      <c r="A128" s="29">
        <v>126</v>
      </c>
      <c r="B128" s="30" t="s">
        <v>483</v>
      </c>
      <c r="C128" s="30" t="s">
        <v>3401</v>
      </c>
      <c r="D128" s="29">
        <v>556</v>
      </c>
      <c r="E128" s="31" t="s">
        <v>3326</v>
      </c>
    </row>
    <row r="129" customFormat="1" ht="30" customHeight="1" spans="1:5">
      <c r="A129" s="29">
        <v>127</v>
      </c>
      <c r="B129" s="30" t="s">
        <v>483</v>
      </c>
      <c r="C129" s="30" t="s">
        <v>3402</v>
      </c>
      <c r="D129" s="29">
        <v>676</v>
      </c>
      <c r="E129" s="31" t="s">
        <v>3326</v>
      </c>
    </row>
    <row r="130" customFormat="1" ht="30" customHeight="1" spans="1:5">
      <c r="A130" s="29">
        <v>128</v>
      </c>
      <c r="B130" s="30" t="s">
        <v>483</v>
      </c>
      <c r="C130" s="30" t="s">
        <v>3403</v>
      </c>
      <c r="D130" s="29">
        <v>260</v>
      </c>
      <c r="E130" s="31" t="s">
        <v>3326</v>
      </c>
    </row>
    <row r="131" customFormat="1" ht="30" customHeight="1" spans="1:5">
      <c r="A131" s="29">
        <v>129</v>
      </c>
      <c r="B131" s="30" t="s">
        <v>483</v>
      </c>
      <c r="C131" s="30" t="s">
        <v>555</v>
      </c>
      <c r="D131" s="29">
        <v>676</v>
      </c>
      <c r="E131" s="31" t="s">
        <v>3326</v>
      </c>
    </row>
    <row r="132" customFormat="1" ht="30" customHeight="1" spans="1:5">
      <c r="A132" s="29">
        <v>130</v>
      </c>
      <c r="B132" s="30" t="s">
        <v>483</v>
      </c>
      <c r="C132" s="30" t="s">
        <v>760</v>
      </c>
      <c r="D132" s="29">
        <v>237</v>
      </c>
      <c r="E132" s="31" t="s">
        <v>3326</v>
      </c>
    </row>
    <row r="133" customFormat="1" ht="30" customHeight="1" spans="1:5">
      <c r="A133" s="29">
        <v>131</v>
      </c>
      <c r="B133" s="30" t="s">
        <v>483</v>
      </c>
      <c r="C133" s="30" t="s">
        <v>522</v>
      </c>
      <c r="D133" s="29">
        <v>653</v>
      </c>
      <c r="E133" s="31" t="s">
        <v>3326</v>
      </c>
    </row>
    <row r="134" customFormat="1" ht="30" customHeight="1" spans="1:5">
      <c r="A134" s="29">
        <v>132</v>
      </c>
      <c r="B134" s="30" t="s">
        <v>483</v>
      </c>
      <c r="C134" s="30" t="s">
        <v>861</v>
      </c>
      <c r="D134" s="29">
        <v>653</v>
      </c>
      <c r="E134" s="31" t="s">
        <v>3326</v>
      </c>
    </row>
    <row r="135" customFormat="1" ht="30" customHeight="1" spans="1:5">
      <c r="A135" s="29">
        <v>133</v>
      </c>
      <c r="B135" s="30" t="s">
        <v>483</v>
      </c>
      <c r="C135" s="30" t="s">
        <v>3404</v>
      </c>
      <c r="D135" s="32">
        <v>653</v>
      </c>
      <c r="E135" s="31" t="s">
        <v>3326</v>
      </c>
    </row>
    <row r="136" customFormat="1" ht="30" customHeight="1" spans="1:5">
      <c r="A136" s="29">
        <v>134</v>
      </c>
      <c r="B136" s="30" t="s">
        <v>483</v>
      </c>
      <c r="C136" s="30" t="s">
        <v>3405</v>
      </c>
      <c r="D136" s="35">
        <v>653</v>
      </c>
      <c r="E136" s="31" t="s">
        <v>3326</v>
      </c>
    </row>
    <row r="137" customFormat="1" ht="30" customHeight="1" spans="1:5">
      <c r="A137" s="29">
        <v>135</v>
      </c>
      <c r="B137" s="30" t="s">
        <v>483</v>
      </c>
      <c r="C137" s="30" t="s">
        <v>2190</v>
      </c>
      <c r="D137" s="32">
        <v>457</v>
      </c>
      <c r="E137" s="31" t="s">
        <v>3326</v>
      </c>
    </row>
    <row r="138" customFormat="1" ht="30" customHeight="1" spans="1:5">
      <c r="A138" s="29">
        <v>136</v>
      </c>
      <c r="B138" s="30" t="s">
        <v>483</v>
      </c>
      <c r="C138" s="30" t="s">
        <v>3406</v>
      </c>
      <c r="D138" s="29">
        <v>400</v>
      </c>
      <c r="E138" s="31" t="s">
        <v>3326</v>
      </c>
    </row>
    <row r="139" customFormat="1" ht="30" customHeight="1" spans="1:5">
      <c r="A139" s="29">
        <v>137</v>
      </c>
      <c r="B139" s="30" t="s">
        <v>483</v>
      </c>
      <c r="C139" s="30" t="s">
        <v>3407</v>
      </c>
      <c r="D139" s="29">
        <v>653</v>
      </c>
      <c r="E139" s="31" t="s">
        <v>3326</v>
      </c>
    </row>
    <row r="140" customFormat="1" ht="30" customHeight="1" spans="1:5">
      <c r="A140" s="29">
        <v>138</v>
      </c>
      <c r="B140" s="30" t="s">
        <v>483</v>
      </c>
      <c r="C140" s="30" t="s">
        <v>3408</v>
      </c>
      <c r="D140" s="29">
        <v>403</v>
      </c>
      <c r="E140" s="31" t="s">
        <v>3326</v>
      </c>
    </row>
    <row r="141" customFormat="1" ht="30" customHeight="1" spans="1:5">
      <c r="A141" s="29">
        <v>139</v>
      </c>
      <c r="B141" s="30" t="s">
        <v>483</v>
      </c>
      <c r="C141" s="30" t="s">
        <v>2192</v>
      </c>
      <c r="D141" s="29">
        <v>453</v>
      </c>
      <c r="E141" s="31" t="s">
        <v>3326</v>
      </c>
    </row>
    <row r="142" customFormat="1" ht="30" customHeight="1" spans="1:5">
      <c r="A142" s="29">
        <v>140</v>
      </c>
      <c r="B142" s="30" t="s">
        <v>483</v>
      </c>
      <c r="C142" s="30" t="s">
        <v>3409</v>
      </c>
      <c r="D142" s="29">
        <v>453</v>
      </c>
      <c r="E142" s="31" t="s">
        <v>3326</v>
      </c>
    </row>
    <row r="143" customFormat="1" ht="30" customHeight="1" spans="1:5">
      <c r="A143" s="29">
        <v>141</v>
      </c>
      <c r="B143" s="30" t="s">
        <v>483</v>
      </c>
      <c r="C143" s="30" t="s">
        <v>3410</v>
      </c>
      <c r="D143" s="29">
        <v>487</v>
      </c>
      <c r="E143" s="31" t="s">
        <v>3326</v>
      </c>
    </row>
    <row r="144" customFormat="1" ht="30" customHeight="1" spans="1:5">
      <c r="A144" s="29">
        <v>142</v>
      </c>
      <c r="B144" s="30" t="s">
        <v>483</v>
      </c>
      <c r="C144" s="30" t="s">
        <v>3411</v>
      </c>
      <c r="D144" s="29">
        <v>487</v>
      </c>
      <c r="E144" s="31" t="s">
        <v>3326</v>
      </c>
    </row>
    <row r="145" customFormat="1" ht="30" customHeight="1" spans="1:5">
      <c r="A145" s="29">
        <v>143</v>
      </c>
      <c r="B145" s="30" t="s">
        <v>483</v>
      </c>
      <c r="C145" s="30" t="s">
        <v>3412</v>
      </c>
      <c r="D145" s="29">
        <v>452</v>
      </c>
      <c r="E145" s="31" t="s">
        <v>3326</v>
      </c>
    </row>
    <row r="146" customFormat="1" ht="30" customHeight="1" spans="1:5">
      <c r="A146" s="29">
        <v>144</v>
      </c>
      <c r="B146" s="30" t="s">
        <v>483</v>
      </c>
      <c r="C146" s="30" t="s">
        <v>3413</v>
      </c>
      <c r="D146" s="29">
        <v>653</v>
      </c>
      <c r="E146" s="31" t="s">
        <v>3326</v>
      </c>
    </row>
    <row r="147" customFormat="1" ht="30" customHeight="1" spans="1:5">
      <c r="A147" s="29">
        <v>145</v>
      </c>
      <c r="B147" s="30" t="s">
        <v>483</v>
      </c>
      <c r="C147" s="30" t="s">
        <v>3414</v>
      </c>
      <c r="D147" s="29">
        <v>653</v>
      </c>
      <c r="E147" s="31" t="s">
        <v>3326</v>
      </c>
    </row>
    <row r="148" customFormat="1" ht="30" customHeight="1" spans="1:5">
      <c r="A148" s="29">
        <v>146</v>
      </c>
      <c r="B148" s="30" t="s">
        <v>483</v>
      </c>
      <c r="C148" s="30" t="s">
        <v>3415</v>
      </c>
      <c r="D148" s="29">
        <v>676</v>
      </c>
      <c r="E148" s="31" t="s">
        <v>3326</v>
      </c>
    </row>
    <row r="149" customFormat="1" ht="30" customHeight="1" spans="1:5">
      <c r="A149" s="29">
        <v>147</v>
      </c>
      <c r="B149" s="30" t="s">
        <v>483</v>
      </c>
      <c r="C149" s="30" t="s">
        <v>3416</v>
      </c>
      <c r="D149" s="29">
        <v>532</v>
      </c>
      <c r="E149" s="31" t="s">
        <v>3326</v>
      </c>
    </row>
    <row r="150" customFormat="1" ht="30" customHeight="1" spans="1:5">
      <c r="A150" s="29">
        <v>148</v>
      </c>
      <c r="B150" s="30" t="s">
        <v>483</v>
      </c>
      <c r="C150" s="30" t="s">
        <v>3417</v>
      </c>
      <c r="D150" s="29">
        <v>567</v>
      </c>
      <c r="E150" s="31" t="s">
        <v>3326</v>
      </c>
    </row>
    <row r="151" customFormat="1" ht="30" customHeight="1" spans="1:5">
      <c r="A151" s="29">
        <v>149</v>
      </c>
      <c r="B151" s="30" t="s">
        <v>483</v>
      </c>
      <c r="C151" s="30" t="s">
        <v>3418</v>
      </c>
      <c r="D151" s="29">
        <v>532</v>
      </c>
      <c r="E151" s="31" t="s">
        <v>3326</v>
      </c>
    </row>
    <row r="152" customFormat="1" ht="30" customHeight="1" spans="1:5">
      <c r="A152" s="29">
        <v>150</v>
      </c>
      <c r="B152" s="30" t="s">
        <v>483</v>
      </c>
      <c r="C152" s="30" t="s">
        <v>3419</v>
      </c>
      <c r="D152" s="29">
        <v>618</v>
      </c>
      <c r="E152" s="31" t="s">
        <v>3326</v>
      </c>
    </row>
    <row r="153" customFormat="1" ht="30" customHeight="1" spans="1:5">
      <c r="A153" s="29">
        <v>151</v>
      </c>
      <c r="B153" s="30" t="s">
        <v>483</v>
      </c>
      <c r="C153" s="30" t="s">
        <v>3420</v>
      </c>
      <c r="D153" s="29">
        <v>418</v>
      </c>
      <c r="E153" s="31" t="s">
        <v>3326</v>
      </c>
    </row>
    <row r="154" customFormat="1" ht="30" customHeight="1" spans="1:5">
      <c r="A154" s="29">
        <v>152</v>
      </c>
      <c r="B154" s="30" t="s">
        <v>483</v>
      </c>
      <c r="C154" s="30" t="s">
        <v>3421</v>
      </c>
      <c r="D154" s="29">
        <v>653</v>
      </c>
      <c r="E154" s="31" t="s">
        <v>3326</v>
      </c>
    </row>
    <row r="155" customFormat="1" ht="30" customHeight="1" spans="1:5">
      <c r="A155" s="29">
        <v>153</v>
      </c>
      <c r="B155" s="30" t="s">
        <v>483</v>
      </c>
      <c r="C155" s="30" t="s">
        <v>3422</v>
      </c>
      <c r="D155" s="29">
        <v>618</v>
      </c>
      <c r="E155" s="31" t="s">
        <v>3326</v>
      </c>
    </row>
    <row r="156" customFormat="1" ht="30" customHeight="1" spans="1:5">
      <c r="A156" s="29">
        <v>154</v>
      </c>
      <c r="B156" s="30" t="s">
        <v>483</v>
      </c>
      <c r="C156" s="30" t="s">
        <v>3423</v>
      </c>
      <c r="D156" s="29">
        <v>496</v>
      </c>
      <c r="E156" s="31" t="s">
        <v>3326</v>
      </c>
    </row>
    <row r="157" customFormat="1" ht="30" customHeight="1" spans="1:5">
      <c r="A157" s="29">
        <v>155</v>
      </c>
      <c r="B157" s="30" t="s">
        <v>483</v>
      </c>
      <c r="C157" s="30" t="s">
        <v>3424</v>
      </c>
      <c r="D157" s="29">
        <v>653</v>
      </c>
      <c r="E157" s="31" t="s">
        <v>3326</v>
      </c>
    </row>
    <row r="158" customFormat="1" ht="30" customHeight="1" spans="1:5">
      <c r="A158" s="29">
        <v>156</v>
      </c>
      <c r="B158" s="30" t="s">
        <v>483</v>
      </c>
      <c r="C158" s="30" t="s">
        <v>3425</v>
      </c>
      <c r="D158" s="29">
        <v>653</v>
      </c>
      <c r="E158" s="31" t="s">
        <v>3326</v>
      </c>
    </row>
    <row r="159" customFormat="1" ht="30" customHeight="1" spans="1:5">
      <c r="A159" s="29">
        <v>157</v>
      </c>
      <c r="B159" s="30" t="s">
        <v>483</v>
      </c>
      <c r="C159" s="30" t="s">
        <v>495</v>
      </c>
      <c r="D159" s="29">
        <v>426</v>
      </c>
      <c r="E159" s="31" t="s">
        <v>3326</v>
      </c>
    </row>
    <row r="160" customFormat="1" ht="30" customHeight="1" spans="1:5">
      <c r="A160" s="29">
        <v>158</v>
      </c>
      <c r="B160" s="30" t="s">
        <v>483</v>
      </c>
      <c r="C160" s="30" t="s">
        <v>3426</v>
      </c>
      <c r="D160" s="29">
        <v>618</v>
      </c>
      <c r="E160" s="31" t="s">
        <v>3326</v>
      </c>
    </row>
    <row r="161" customFormat="1" ht="30" customHeight="1" spans="1:5">
      <c r="A161" s="29">
        <v>159</v>
      </c>
      <c r="B161" s="30" t="s">
        <v>483</v>
      </c>
      <c r="C161" s="30" t="s">
        <v>2187</v>
      </c>
      <c r="D161" s="29">
        <v>676</v>
      </c>
      <c r="E161" s="31" t="s">
        <v>3326</v>
      </c>
    </row>
    <row r="162" customFormat="1" ht="30" customHeight="1" spans="1:5">
      <c r="A162" s="29">
        <v>160</v>
      </c>
      <c r="B162" s="30" t="s">
        <v>483</v>
      </c>
      <c r="C162" s="30" t="s">
        <v>543</v>
      </c>
      <c r="D162" s="29">
        <v>653</v>
      </c>
      <c r="E162" s="31" t="s">
        <v>3326</v>
      </c>
    </row>
    <row r="163" customFormat="1" ht="30" customHeight="1" spans="1:5">
      <c r="A163" s="29">
        <v>161</v>
      </c>
      <c r="B163" s="30" t="s">
        <v>483</v>
      </c>
      <c r="C163" s="30" t="s">
        <v>3427</v>
      </c>
      <c r="D163" s="29">
        <v>653</v>
      </c>
      <c r="E163" s="31" t="s">
        <v>3326</v>
      </c>
    </row>
    <row r="164" customFormat="1" ht="30" customHeight="1" spans="1:5">
      <c r="A164" s="29">
        <v>162</v>
      </c>
      <c r="B164" s="30" t="s">
        <v>483</v>
      </c>
      <c r="C164" s="30" t="s">
        <v>3428</v>
      </c>
      <c r="D164" s="29">
        <v>653</v>
      </c>
      <c r="E164" s="31" t="s">
        <v>3326</v>
      </c>
    </row>
    <row r="165" customFormat="1" ht="30" customHeight="1" spans="1:5">
      <c r="A165" s="29">
        <v>163</v>
      </c>
      <c r="B165" s="30" t="s">
        <v>483</v>
      </c>
      <c r="C165" s="30" t="s">
        <v>2185</v>
      </c>
      <c r="D165" s="29">
        <v>653</v>
      </c>
      <c r="E165" s="31" t="s">
        <v>3326</v>
      </c>
    </row>
    <row r="166" customFormat="1" ht="30" customHeight="1" spans="1:5">
      <c r="A166" s="29">
        <v>164</v>
      </c>
      <c r="B166" s="30" t="s">
        <v>483</v>
      </c>
      <c r="C166" s="30" t="s">
        <v>2172</v>
      </c>
      <c r="D166" s="29">
        <v>676</v>
      </c>
      <c r="E166" s="31" t="s">
        <v>3326</v>
      </c>
    </row>
    <row r="167" customFormat="1" ht="30" customHeight="1" spans="1:5">
      <c r="A167" s="29">
        <v>165</v>
      </c>
      <c r="B167" s="30" t="s">
        <v>483</v>
      </c>
      <c r="C167" s="30" t="s">
        <v>3429</v>
      </c>
      <c r="D167" s="29">
        <v>676</v>
      </c>
      <c r="E167" s="31" t="s">
        <v>3326</v>
      </c>
    </row>
    <row r="168" customFormat="1" ht="30" customHeight="1" spans="1:5">
      <c r="A168" s="29">
        <v>166</v>
      </c>
      <c r="B168" s="30" t="s">
        <v>483</v>
      </c>
      <c r="C168" s="30" t="s">
        <v>3430</v>
      </c>
      <c r="D168" s="29">
        <v>618</v>
      </c>
      <c r="E168" s="31" t="s">
        <v>3326</v>
      </c>
    </row>
    <row r="169" customFormat="1" ht="30" customHeight="1" spans="1:5">
      <c r="A169" s="29">
        <v>167</v>
      </c>
      <c r="B169" s="30" t="s">
        <v>483</v>
      </c>
      <c r="C169" s="30" t="s">
        <v>3431</v>
      </c>
      <c r="D169" s="29">
        <v>443</v>
      </c>
      <c r="E169" s="31" t="s">
        <v>3326</v>
      </c>
    </row>
    <row r="170" customFormat="1" ht="30" customHeight="1" spans="1:5">
      <c r="A170" s="29">
        <v>168</v>
      </c>
      <c r="B170" s="30" t="s">
        <v>483</v>
      </c>
      <c r="C170" s="30" t="s">
        <v>3432</v>
      </c>
      <c r="D170" s="29">
        <v>443</v>
      </c>
      <c r="E170" s="31" t="s">
        <v>3326</v>
      </c>
    </row>
    <row r="171" customFormat="1" ht="30" customHeight="1" spans="1:5">
      <c r="A171" s="29">
        <v>169</v>
      </c>
      <c r="B171" s="30" t="s">
        <v>483</v>
      </c>
      <c r="C171" s="30" t="s">
        <v>3433</v>
      </c>
      <c r="D171" s="29">
        <v>618</v>
      </c>
      <c r="E171" s="31" t="s">
        <v>3326</v>
      </c>
    </row>
    <row r="172" customFormat="1" ht="30" customHeight="1" spans="1:5">
      <c r="A172" s="29">
        <v>170</v>
      </c>
      <c r="B172" s="30" t="s">
        <v>483</v>
      </c>
      <c r="C172" s="30" t="s">
        <v>3434</v>
      </c>
      <c r="D172" s="29">
        <v>346</v>
      </c>
      <c r="E172" s="31" t="s">
        <v>3326</v>
      </c>
    </row>
    <row r="173" customFormat="1" ht="30" customHeight="1" spans="1:5">
      <c r="A173" s="29">
        <v>171</v>
      </c>
      <c r="B173" s="30" t="s">
        <v>483</v>
      </c>
      <c r="C173" s="30" t="s">
        <v>3435</v>
      </c>
      <c r="D173" s="29">
        <v>346</v>
      </c>
      <c r="E173" s="31" t="s">
        <v>3326</v>
      </c>
    </row>
    <row r="174" customFormat="1" ht="30" customHeight="1" spans="1:5">
      <c r="A174" s="29">
        <v>172</v>
      </c>
      <c r="B174" s="30" t="s">
        <v>483</v>
      </c>
      <c r="C174" s="30" t="s">
        <v>3436</v>
      </c>
      <c r="D174" s="29">
        <v>346</v>
      </c>
      <c r="E174" s="31" t="s">
        <v>3326</v>
      </c>
    </row>
    <row r="175" customFormat="1" ht="30" customHeight="1" spans="1:5">
      <c r="A175" s="29">
        <v>173</v>
      </c>
      <c r="B175" s="30" t="s">
        <v>483</v>
      </c>
      <c r="C175" s="30" t="s">
        <v>3437</v>
      </c>
      <c r="D175" s="29">
        <v>358</v>
      </c>
      <c r="E175" s="31" t="s">
        <v>3326</v>
      </c>
    </row>
    <row r="176" customFormat="1" ht="30" customHeight="1" spans="1:5">
      <c r="A176" s="29">
        <v>174</v>
      </c>
      <c r="B176" s="30" t="s">
        <v>483</v>
      </c>
      <c r="C176" s="30" t="s">
        <v>3438</v>
      </c>
      <c r="D176" s="29">
        <v>358</v>
      </c>
      <c r="E176" s="31" t="s">
        <v>3326</v>
      </c>
    </row>
    <row r="177" customFormat="1" ht="30" customHeight="1" spans="1:5">
      <c r="A177" s="29">
        <v>175</v>
      </c>
      <c r="B177" s="30" t="s">
        <v>483</v>
      </c>
      <c r="C177" s="30" t="s">
        <v>3439</v>
      </c>
      <c r="D177" s="29">
        <v>358</v>
      </c>
      <c r="E177" s="31" t="s">
        <v>3326</v>
      </c>
    </row>
    <row r="178" customFormat="1" ht="30" customHeight="1" spans="1:5">
      <c r="A178" s="29">
        <v>176</v>
      </c>
      <c r="B178" s="30" t="s">
        <v>483</v>
      </c>
      <c r="C178" s="30" t="s">
        <v>3440</v>
      </c>
      <c r="D178" s="29">
        <v>393</v>
      </c>
      <c r="E178" s="31" t="s">
        <v>3326</v>
      </c>
    </row>
    <row r="179" customFormat="1" ht="30" customHeight="1" spans="1:5">
      <c r="A179" s="29">
        <v>177</v>
      </c>
      <c r="B179" s="30" t="s">
        <v>483</v>
      </c>
      <c r="C179" s="30" t="s">
        <v>3441</v>
      </c>
      <c r="D179" s="29">
        <v>393</v>
      </c>
      <c r="E179" s="31" t="s">
        <v>3326</v>
      </c>
    </row>
    <row r="180" customFormat="1" ht="30" customHeight="1" spans="1:5">
      <c r="A180" s="29">
        <v>178</v>
      </c>
      <c r="B180" s="30" t="s">
        <v>483</v>
      </c>
      <c r="C180" s="30" t="s">
        <v>3442</v>
      </c>
      <c r="D180" s="29">
        <v>618</v>
      </c>
      <c r="E180" s="31" t="s">
        <v>3326</v>
      </c>
    </row>
    <row r="181" customFormat="1" ht="30" customHeight="1" spans="1:5">
      <c r="A181" s="29">
        <v>179</v>
      </c>
      <c r="B181" s="30" t="s">
        <v>483</v>
      </c>
      <c r="C181" s="30" t="s">
        <v>3443</v>
      </c>
      <c r="D181" s="29">
        <v>618</v>
      </c>
      <c r="E181" s="31" t="s">
        <v>3326</v>
      </c>
    </row>
    <row r="182" customFormat="1" ht="30" customHeight="1" spans="1:5">
      <c r="A182" s="29">
        <v>180</v>
      </c>
      <c r="B182" s="30" t="s">
        <v>483</v>
      </c>
      <c r="C182" s="30" t="s">
        <v>3444</v>
      </c>
      <c r="D182" s="29">
        <v>676</v>
      </c>
      <c r="E182" s="31" t="s">
        <v>3326</v>
      </c>
    </row>
    <row r="183" customFormat="1" ht="30" customHeight="1" spans="1:5">
      <c r="A183" s="29">
        <v>181</v>
      </c>
      <c r="B183" s="30" t="s">
        <v>483</v>
      </c>
      <c r="C183" s="30" t="s">
        <v>3445</v>
      </c>
      <c r="D183" s="29">
        <v>618</v>
      </c>
      <c r="E183" s="31" t="s">
        <v>3326</v>
      </c>
    </row>
    <row r="184" customFormat="1" ht="30" customHeight="1" spans="1:5">
      <c r="A184" s="29">
        <v>182</v>
      </c>
      <c r="B184" s="30" t="s">
        <v>483</v>
      </c>
      <c r="C184" s="30" t="s">
        <v>3446</v>
      </c>
      <c r="D184" s="29">
        <v>653</v>
      </c>
      <c r="E184" s="31" t="s">
        <v>3326</v>
      </c>
    </row>
    <row r="185" customFormat="1" ht="30" customHeight="1" spans="1:5">
      <c r="A185" s="29">
        <v>183</v>
      </c>
      <c r="B185" s="30" t="s">
        <v>483</v>
      </c>
      <c r="C185" s="30" t="s">
        <v>3447</v>
      </c>
      <c r="D185" s="29">
        <v>653</v>
      </c>
      <c r="E185" s="31" t="s">
        <v>3326</v>
      </c>
    </row>
    <row r="186" customFormat="1" ht="30" customHeight="1" spans="1:5">
      <c r="A186" s="29">
        <v>184</v>
      </c>
      <c r="B186" s="30" t="s">
        <v>483</v>
      </c>
      <c r="C186" s="30" t="s">
        <v>2222</v>
      </c>
      <c r="D186" s="29">
        <v>676</v>
      </c>
      <c r="E186" s="31" t="s">
        <v>3326</v>
      </c>
    </row>
    <row r="187" customFormat="1" ht="30" customHeight="1" spans="1:5">
      <c r="A187" s="29">
        <v>185</v>
      </c>
      <c r="B187" s="30" t="s">
        <v>483</v>
      </c>
      <c r="C187" s="30" t="s">
        <v>3448</v>
      </c>
      <c r="D187" s="29">
        <v>653</v>
      </c>
      <c r="E187" s="31" t="s">
        <v>3326</v>
      </c>
    </row>
    <row r="188" customFormat="1" ht="30" customHeight="1" spans="1:5">
      <c r="A188" s="29">
        <v>186</v>
      </c>
      <c r="B188" s="30" t="s">
        <v>483</v>
      </c>
      <c r="C188" s="30" t="s">
        <v>3449</v>
      </c>
      <c r="D188" s="29">
        <v>653</v>
      </c>
      <c r="E188" s="31" t="s">
        <v>3326</v>
      </c>
    </row>
    <row r="189" customFormat="1" ht="30" customHeight="1" spans="1:5">
      <c r="A189" s="29">
        <v>187</v>
      </c>
      <c r="B189" s="30" t="s">
        <v>483</v>
      </c>
      <c r="C189" s="30" t="s">
        <v>3450</v>
      </c>
      <c r="D189" s="29">
        <v>536</v>
      </c>
      <c r="E189" s="31" t="s">
        <v>3326</v>
      </c>
    </row>
    <row r="190" customFormat="1" ht="30" customHeight="1" spans="1:5">
      <c r="A190" s="29">
        <v>188</v>
      </c>
      <c r="B190" s="30" t="s">
        <v>483</v>
      </c>
      <c r="C190" s="30" t="s">
        <v>3451</v>
      </c>
      <c r="D190" s="29">
        <v>501</v>
      </c>
      <c r="E190" s="31" t="s">
        <v>3326</v>
      </c>
    </row>
    <row r="191" customFormat="1" ht="30" customHeight="1" spans="1:5">
      <c r="A191" s="29">
        <v>189</v>
      </c>
      <c r="B191" s="30" t="s">
        <v>483</v>
      </c>
      <c r="C191" s="30" t="s">
        <v>3452</v>
      </c>
      <c r="D191" s="29">
        <v>676</v>
      </c>
      <c r="E191" s="31" t="s">
        <v>3326</v>
      </c>
    </row>
    <row r="192" customFormat="1" ht="30" customHeight="1" spans="1:5">
      <c r="A192" s="29">
        <v>190</v>
      </c>
      <c r="B192" s="30" t="s">
        <v>483</v>
      </c>
      <c r="C192" s="30" t="s">
        <v>3453</v>
      </c>
      <c r="D192" s="29">
        <v>676</v>
      </c>
      <c r="E192" s="31" t="s">
        <v>3326</v>
      </c>
    </row>
    <row r="193" customFormat="1" ht="30" customHeight="1" spans="1:5">
      <c r="A193" s="29">
        <v>191</v>
      </c>
      <c r="B193" s="30" t="s">
        <v>483</v>
      </c>
      <c r="C193" s="30" t="s">
        <v>3454</v>
      </c>
      <c r="D193" s="29">
        <v>618</v>
      </c>
      <c r="E193" s="31" t="s">
        <v>3326</v>
      </c>
    </row>
    <row r="194" customFormat="1" ht="30" customHeight="1" spans="1:5">
      <c r="A194" s="29">
        <v>192</v>
      </c>
      <c r="B194" s="30" t="s">
        <v>483</v>
      </c>
      <c r="C194" s="30" t="s">
        <v>3455</v>
      </c>
      <c r="D194" s="29">
        <v>448</v>
      </c>
      <c r="E194" s="31" t="s">
        <v>3326</v>
      </c>
    </row>
    <row r="195" customFormat="1" ht="30" customHeight="1" spans="1:5">
      <c r="A195" s="29">
        <v>193</v>
      </c>
      <c r="B195" s="30" t="s">
        <v>483</v>
      </c>
      <c r="C195" s="30" t="s">
        <v>539</v>
      </c>
      <c r="D195" s="29">
        <v>653</v>
      </c>
      <c r="E195" s="31" t="s">
        <v>3326</v>
      </c>
    </row>
    <row r="196" customFormat="1" ht="30" customHeight="1" spans="1:5">
      <c r="A196" s="29">
        <v>194</v>
      </c>
      <c r="B196" s="30" t="s">
        <v>483</v>
      </c>
      <c r="C196" s="30" t="s">
        <v>3456</v>
      </c>
      <c r="D196" s="29">
        <v>676</v>
      </c>
      <c r="E196" s="31" t="s">
        <v>3326</v>
      </c>
    </row>
    <row r="197" customFormat="1" ht="30" customHeight="1" spans="1:5">
      <c r="A197" s="29">
        <v>195</v>
      </c>
      <c r="B197" s="30" t="s">
        <v>483</v>
      </c>
      <c r="C197" s="30" t="s">
        <v>2175</v>
      </c>
      <c r="D197" s="29">
        <v>653</v>
      </c>
      <c r="E197" s="31" t="s">
        <v>3326</v>
      </c>
    </row>
    <row r="198" customFormat="1" ht="30" customHeight="1" spans="1:5">
      <c r="A198" s="29">
        <v>196</v>
      </c>
      <c r="B198" s="30" t="s">
        <v>483</v>
      </c>
      <c r="C198" s="30" t="s">
        <v>3457</v>
      </c>
      <c r="D198" s="29">
        <v>653</v>
      </c>
      <c r="E198" s="31" t="s">
        <v>3326</v>
      </c>
    </row>
    <row r="199" customFormat="1" ht="30" customHeight="1" spans="1:5">
      <c r="A199" s="29">
        <v>197</v>
      </c>
      <c r="B199" s="30" t="s">
        <v>483</v>
      </c>
      <c r="C199" s="30" t="s">
        <v>3458</v>
      </c>
      <c r="D199" s="29">
        <v>618</v>
      </c>
      <c r="E199" s="31" t="s">
        <v>3326</v>
      </c>
    </row>
    <row r="200" customFormat="1" ht="30" customHeight="1" spans="1:5">
      <c r="A200" s="29">
        <v>198</v>
      </c>
      <c r="B200" s="30" t="s">
        <v>483</v>
      </c>
      <c r="C200" s="30" t="s">
        <v>3459</v>
      </c>
      <c r="D200" s="29">
        <v>676</v>
      </c>
      <c r="E200" s="31" t="s">
        <v>3326</v>
      </c>
    </row>
    <row r="201" customFormat="1" ht="30" customHeight="1" spans="1:5">
      <c r="A201" s="29">
        <v>199</v>
      </c>
      <c r="B201" s="30" t="s">
        <v>483</v>
      </c>
      <c r="C201" s="30" t="s">
        <v>2197</v>
      </c>
      <c r="D201" s="29">
        <v>676</v>
      </c>
      <c r="E201" s="31" t="s">
        <v>3326</v>
      </c>
    </row>
    <row r="202" customFormat="1" ht="30" customHeight="1" spans="1:5">
      <c r="A202" s="29">
        <v>200</v>
      </c>
      <c r="B202" s="30" t="s">
        <v>483</v>
      </c>
      <c r="C202" s="30" t="s">
        <v>3460</v>
      </c>
      <c r="D202" s="29">
        <v>595</v>
      </c>
      <c r="E202" s="31" t="s">
        <v>3326</v>
      </c>
    </row>
    <row r="203" customFormat="1" ht="30" customHeight="1" spans="1:5">
      <c r="A203" s="29">
        <v>201</v>
      </c>
      <c r="B203" s="30" t="s">
        <v>483</v>
      </c>
      <c r="C203" s="30" t="s">
        <v>2210</v>
      </c>
      <c r="D203" s="29">
        <v>618</v>
      </c>
      <c r="E203" s="31" t="s">
        <v>3326</v>
      </c>
    </row>
    <row r="204" customFormat="1" ht="30" customHeight="1" spans="1:5">
      <c r="A204" s="29">
        <v>202</v>
      </c>
      <c r="B204" s="30" t="s">
        <v>483</v>
      </c>
      <c r="C204" s="30" t="s">
        <v>2176</v>
      </c>
      <c r="D204" s="29">
        <v>676</v>
      </c>
      <c r="E204" s="31" t="s">
        <v>3326</v>
      </c>
    </row>
    <row r="205" customFormat="1" ht="30" customHeight="1" spans="1:5">
      <c r="A205" s="29">
        <v>203</v>
      </c>
      <c r="B205" s="30" t="s">
        <v>483</v>
      </c>
      <c r="C205" s="30" t="s">
        <v>3461</v>
      </c>
      <c r="D205" s="29">
        <v>653</v>
      </c>
      <c r="E205" s="31" t="s">
        <v>3326</v>
      </c>
    </row>
    <row r="206" customFormat="1" ht="30" customHeight="1" spans="1:5">
      <c r="A206" s="29">
        <v>204</v>
      </c>
      <c r="B206" s="30" t="s">
        <v>483</v>
      </c>
      <c r="C206" s="30" t="s">
        <v>542</v>
      </c>
      <c r="D206" s="29">
        <v>593</v>
      </c>
      <c r="E206" s="31" t="s">
        <v>3326</v>
      </c>
    </row>
    <row r="207" customFormat="1" ht="30" customHeight="1" spans="1:5">
      <c r="A207" s="29">
        <v>205</v>
      </c>
      <c r="B207" s="30" t="s">
        <v>483</v>
      </c>
      <c r="C207" s="30" t="s">
        <v>3462</v>
      </c>
      <c r="D207" s="29">
        <v>593</v>
      </c>
      <c r="E207" s="31" t="s">
        <v>3326</v>
      </c>
    </row>
    <row r="208" customFormat="1" ht="30" customHeight="1" spans="1:5">
      <c r="A208" s="29">
        <v>206</v>
      </c>
      <c r="B208" s="30" t="s">
        <v>483</v>
      </c>
      <c r="C208" s="30" t="s">
        <v>3463</v>
      </c>
      <c r="D208" s="29">
        <v>653</v>
      </c>
      <c r="E208" s="31" t="s">
        <v>3326</v>
      </c>
    </row>
    <row r="209" customFormat="1" ht="30" customHeight="1" spans="1:5">
      <c r="A209" s="29">
        <v>207</v>
      </c>
      <c r="B209" s="30" t="s">
        <v>483</v>
      </c>
      <c r="C209" s="30" t="s">
        <v>2223</v>
      </c>
      <c r="D209" s="29">
        <v>616</v>
      </c>
      <c r="E209" s="31" t="s">
        <v>3326</v>
      </c>
    </row>
    <row r="210" customFormat="1" ht="30" customHeight="1" spans="1:5">
      <c r="A210" s="29">
        <v>208</v>
      </c>
      <c r="B210" s="30" t="s">
        <v>483</v>
      </c>
      <c r="C210" s="30" t="s">
        <v>3464</v>
      </c>
      <c r="D210" s="29">
        <v>598</v>
      </c>
      <c r="E210" s="31" t="s">
        <v>3326</v>
      </c>
    </row>
    <row r="211" customFormat="1" ht="30" customHeight="1" spans="1:5">
      <c r="A211" s="29">
        <v>209</v>
      </c>
      <c r="B211" s="30" t="s">
        <v>483</v>
      </c>
      <c r="C211" s="30" t="s">
        <v>3465</v>
      </c>
      <c r="D211" s="29">
        <v>653</v>
      </c>
      <c r="E211" s="31" t="s">
        <v>3326</v>
      </c>
    </row>
    <row r="212" customFormat="1" ht="30" customHeight="1" spans="1:5">
      <c r="A212" s="29">
        <v>210</v>
      </c>
      <c r="B212" s="30" t="s">
        <v>483</v>
      </c>
      <c r="C212" s="30" t="s">
        <v>2193</v>
      </c>
      <c r="D212" s="29">
        <v>618</v>
      </c>
      <c r="E212" s="31" t="s">
        <v>3326</v>
      </c>
    </row>
    <row r="213" customFormat="1" ht="30" customHeight="1" spans="1:5">
      <c r="A213" s="29">
        <v>211</v>
      </c>
      <c r="B213" s="30" t="s">
        <v>483</v>
      </c>
      <c r="C213" s="30" t="s">
        <v>3466</v>
      </c>
      <c r="D213" s="29">
        <v>552</v>
      </c>
      <c r="E213" s="31" t="s">
        <v>3326</v>
      </c>
    </row>
    <row r="214" customFormat="1" ht="30" customHeight="1" spans="1:5">
      <c r="A214" s="29">
        <v>212</v>
      </c>
      <c r="B214" s="30" t="s">
        <v>483</v>
      </c>
      <c r="C214" s="30" t="s">
        <v>3467</v>
      </c>
      <c r="D214" s="29">
        <v>610</v>
      </c>
      <c r="E214" s="31" t="s">
        <v>3326</v>
      </c>
    </row>
    <row r="215" customFormat="1" ht="30" customHeight="1" spans="1:5">
      <c r="A215" s="29">
        <v>213</v>
      </c>
      <c r="B215" s="30" t="s">
        <v>483</v>
      </c>
      <c r="C215" s="30" t="s">
        <v>3468</v>
      </c>
      <c r="D215" s="29">
        <v>569</v>
      </c>
      <c r="E215" s="31" t="s">
        <v>3326</v>
      </c>
    </row>
    <row r="216" customFormat="1" ht="30" customHeight="1" spans="1:5">
      <c r="A216" s="29">
        <v>214</v>
      </c>
      <c r="B216" s="30" t="s">
        <v>483</v>
      </c>
      <c r="C216" s="30" t="s">
        <v>3469</v>
      </c>
      <c r="D216" s="29">
        <v>627</v>
      </c>
      <c r="E216" s="31" t="s">
        <v>3326</v>
      </c>
    </row>
    <row r="217" customFormat="1" ht="30" customHeight="1" spans="1:5">
      <c r="A217" s="29">
        <v>215</v>
      </c>
      <c r="B217" s="30" t="s">
        <v>483</v>
      </c>
      <c r="C217" s="30" t="s">
        <v>3470</v>
      </c>
      <c r="D217" s="29">
        <v>618</v>
      </c>
      <c r="E217" s="31" t="s">
        <v>3326</v>
      </c>
    </row>
    <row r="218" customFormat="1" ht="30" customHeight="1" spans="1:5">
      <c r="A218" s="29">
        <v>216</v>
      </c>
      <c r="B218" s="30" t="s">
        <v>483</v>
      </c>
      <c r="C218" s="30" t="s">
        <v>3471</v>
      </c>
      <c r="D218" s="31">
        <v>653</v>
      </c>
      <c r="E218" s="31" t="s">
        <v>3326</v>
      </c>
    </row>
    <row r="219" customFormat="1" ht="30" customHeight="1" spans="1:5">
      <c r="A219" s="29">
        <v>217</v>
      </c>
      <c r="B219" s="30" t="s">
        <v>483</v>
      </c>
      <c r="C219" s="30" t="s">
        <v>603</v>
      </c>
      <c r="D219" s="36">
        <v>653</v>
      </c>
      <c r="E219" s="31" t="s">
        <v>3326</v>
      </c>
    </row>
    <row r="220" customFormat="1" ht="30" customHeight="1" spans="1:5">
      <c r="A220" s="29">
        <v>218</v>
      </c>
      <c r="B220" s="30" t="s">
        <v>483</v>
      </c>
      <c r="C220" s="30" t="s">
        <v>3472</v>
      </c>
      <c r="D220" s="36">
        <v>653</v>
      </c>
      <c r="E220" s="31" t="s">
        <v>3326</v>
      </c>
    </row>
    <row r="221" customFormat="1" ht="30" customHeight="1" spans="1:5">
      <c r="A221" s="29">
        <v>219</v>
      </c>
      <c r="B221" s="30" t="s">
        <v>483</v>
      </c>
      <c r="C221" s="30" t="s">
        <v>2225</v>
      </c>
      <c r="D221" s="36">
        <v>653</v>
      </c>
      <c r="E221" s="31" t="s">
        <v>3326</v>
      </c>
    </row>
    <row r="222" customFormat="1" ht="30" customHeight="1" spans="1:5">
      <c r="A222" s="29">
        <v>220</v>
      </c>
      <c r="B222" s="30" t="s">
        <v>483</v>
      </c>
      <c r="C222" s="30" t="s">
        <v>3473</v>
      </c>
      <c r="D222" s="36">
        <v>522</v>
      </c>
      <c r="E222" s="31" t="s">
        <v>3326</v>
      </c>
    </row>
    <row r="223" customFormat="1" ht="30" customHeight="1" spans="1:5">
      <c r="A223" s="29">
        <v>221</v>
      </c>
      <c r="B223" s="30" t="s">
        <v>483</v>
      </c>
      <c r="C223" s="30" t="s">
        <v>3474</v>
      </c>
      <c r="D223" s="36">
        <v>522</v>
      </c>
      <c r="E223" s="31" t="s">
        <v>3326</v>
      </c>
    </row>
    <row r="224" customFormat="1" ht="30" customHeight="1" spans="1:5">
      <c r="A224" s="29">
        <v>222</v>
      </c>
      <c r="B224" s="30" t="s">
        <v>483</v>
      </c>
      <c r="C224" s="30" t="s">
        <v>952</v>
      </c>
      <c r="D224" s="36">
        <v>453</v>
      </c>
      <c r="E224" s="31" t="s">
        <v>3326</v>
      </c>
    </row>
    <row r="225" customFormat="1" ht="30" customHeight="1" spans="1:5">
      <c r="A225" s="29">
        <v>223</v>
      </c>
      <c r="B225" s="30" t="s">
        <v>483</v>
      </c>
      <c r="C225" s="30" t="s">
        <v>3475</v>
      </c>
      <c r="D225" s="36">
        <v>412</v>
      </c>
      <c r="E225" s="31" t="s">
        <v>3326</v>
      </c>
    </row>
    <row r="226" customFormat="1" ht="30" customHeight="1" spans="1:5">
      <c r="A226" s="29">
        <v>224</v>
      </c>
      <c r="B226" s="30" t="s">
        <v>483</v>
      </c>
      <c r="C226" s="30" t="s">
        <v>3476</v>
      </c>
      <c r="D226" s="36">
        <v>653</v>
      </c>
      <c r="E226" s="31" t="s">
        <v>3326</v>
      </c>
    </row>
    <row r="227" customFormat="1" ht="30" customHeight="1" spans="1:5">
      <c r="A227" s="29">
        <v>225</v>
      </c>
      <c r="B227" s="30" t="s">
        <v>483</v>
      </c>
      <c r="C227" s="30" t="s">
        <v>3477</v>
      </c>
      <c r="D227" s="36">
        <v>653</v>
      </c>
      <c r="E227" s="31" t="s">
        <v>3326</v>
      </c>
    </row>
    <row r="228" customFormat="1" ht="30" customHeight="1" spans="1:5">
      <c r="A228" s="29">
        <v>226</v>
      </c>
      <c r="B228" s="30" t="s">
        <v>483</v>
      </c>
      <c r="C228" s="30" t="s">
        <v>3478</v>
      </c>
      <c r="D228" s="36">
        <v>676</v>
      </c>
      <c r="E228" s="31" t="s">
        <v>3326</v>
      </c>
    </row>
    <row r="229" customFormat="1" ht="30" customHeight="1" spans="1:5">
      <c r="A229" s="29">
        <v>227</v>
      </c>
      <c r="B229" s="30" t="s">
        <v>483</v>
      </c>
      <c r="C229" s="30" t="s">
        <v>3479</v>
      </c>
      <c r="D229" s="36">
        <v>653</v>
      </c>
      <c r="E229" s="31" t="s">
        <v>3326</v>
      </c>
    </row>
    <row r="230" customFormat="1" ht="30" customHeight="1" spans="1:5">
      <c r="A230" s="29">
        <v>228</v>
      </c>
      <c r="B230" s="30" t="s">
        <v>483</v>
      </c>
      <c r="C230" s="30" t="s">
        <v>3480</v>
      </c>
      <c r="D230" s="36">
        <v>676</v>
      </c>
      <c r="E230" s="31" t="s">
        <v>3326</v>
      </c>
    </row>
    <row r="231" customFormat="1" ht="30" customHeight="1" spans="1:5">
      <c r="A231" s="29">
        <v>229</v>
      </c>
      <c r="B231" s="30" t="s">
        <v>483</v>
      </c>
      <c r="C231" s="30" t="s">
        <v>3481</v>
      </c>
      <c r="D231" s="36">
        <v>653</v>
      </c>
      <c r="E231" s="31" t="s">
        <v>3326</v>
      </c>
    </row>
    <row r="232" customFormat="1" ht="30" customHeight="1" spans="1:5">
      <c r="A232" s="29">
        <v>230</v>
      </c>
      <c r="B232" s="30" t="s">
        <v>483</v>
      </c>
      <c r="C232" s="30" t="s">
        <v>3482</v>
      </c>
      <c r="D232" s="36">
        <v>111</v>
      </c>
      <c r="E232" s="31" t="s">
        <v>3326</v>
      </c>
    </row>
    <row r="233" customFormat="1" ht="30" customHeight="1" spans="1:5">
      <c r="A233" s="29">
        <v>231</v>
      </c>
      <c r="B233" s="30" t="s">
        <v>483</v>
      </c>
      <c r="C233" s="30" t="s">
        <v>3483</v>
      </c>
      <c r="D233" s="36">
        <v>618</v>
      </c>
      <c r="E233" s="31" t="s">
        <v>3326</v>
      </c>
    </row>
    <row r="234" customFormat="1" ht="30" customHeight="1" spans="1:5">
      <c r="A234" s="29">
        <v>232</v>
      </c>
      <c r="B234" s="30" t="s">
        <v>483</v>
      </c>
      <c r="C234" s="30" t="s">
        <v>842</v>
      </c>
      <c r="D234" s="36">
        <v>653</v>
      </c>
      <c r="E234" s="31" t="s">
        <v>3326</v>
      </c>
    </row>
    <row r="235" customFormat="1" ht="30" customHeight="1" spans="1:5">
      <c r="A235" s="29">
        <v>233</v>
      </c>
      <c r="B235" s="30" t="s">
        <v>483</v>
      </c>
      <c r="C235" s="30" t="s">
        <v>3484</v>
      </c>
      <c r="D235" s="36">
        <v>408</v>
      </c>
      <c r="E235" s="31" t="s">
        <v>3326</v>
      </c>
    </row>
    <row r="236" customFormat="1" ht="30" customHeight="1" spans="1:5">
      <c r="A236" s="29">
        <v>234</v>
      </c>
      <c r="B236" s="30" t="s">
        <v>483</v>
      </c>
      <c r="C236" s="30" t="s">
        <v>3485</v>
      </c>
      <c r="D236" s="36">
        <v>385</v>
      </c>
      <c r="E236" s="31" t="s">
        <v>3326</v>
      </c>
    </row>
    <row r="237" customFormat="1" ht="30" customHeight="1" spans="1:5">
      <c r="A237" s="29">
        <v>235</v>
      </c>
      <c r="B237" s="30" t="s">
        <v>12</v>
      </c>
      <c r="C237" s="30" t="s">
        <v>3486</v>
      </c>
      <c r="D237" s="36">
        <v>653</v>
      </c>
      <c r="E237" s="31" t="s">
        <v>3326</v>
      </c>
    </row>
    <row r="238" customFormat="1" ht="30" customHeight="1" spans="1:5">
      <c r="A238" s="29">
        <v>236</v>
      </c>
      <c r="B238" s="30" t="s">
        <v>12</v>
      </c>
      <c r="C238" s="37" t="s">
        <v>3487</v>
      </c>
      <c r="D238" s="36">
        <v>204</v>
      </c>
      <c r="E238" s="31" t="s">
        <v>3326</v>
      </c>
    </row>
    <row r="239" customFormat="1" ht="30" customHeight="1" spans="1:5">
      <c r="A239" s="29">
        <v>237</v>
      </c>
      <c r="B239" s="30" t="s">
        <v>12</v>
      </c>
      <c r="C239" s="38" t="s">
        <v>3488</v>
      </c>
      <c r="D239" s="36">
        <v>239</v>
      </c>
      <c r="E239" s="31" t="s">
        <v>3326</v>
      </c>
    </row>
    <row r="240" customFormat="1" ht="30" customHeight="1" spans="1:5">
      <c r="A240" s="29">
        <v>238</v>
      </c>
      <c r="B240" s="30" t="s">
        <v>12</v>
      </c>
      <c r="C240" s="30" t="s">
        <v>3489</v>
      </c>
      <c r="D240" s="36">
        <v>239</v>
      </c>
      <c r="E240" s="31" t="s">
        <v>3326</v>
      </c>
    </row>
    <row r="241" customFormat="1" ht="30" customHeight="1" spans="1:5">
      <c r="A241" s="29">
        <v>239</v>
      </c>
      <c r="B241" s="30" t="s">
        <v>12</v>
      </c>
      <c r="C241" s="30" t="s">
        <v>3490</v>
      </c>
      <c r="D241" s="36">
        <v>653</v>
      </c>
      <c r="E241" s="31" t="s">
        <v>3326</v>
      </c>
    </row>
    <row r="242" customFormat="1" ht="30" customHeight="1" spans="1:5">
      <c r="A242" s="29">
        <v>240</v>
      </c>
      <c r="B242" s="30" t="s">
        <v>12</v>
      </c>
      <c r="C242" s="30" t="s">
        <v>3491</v>
      </c>
      <c r="D242" s="36">
        <v>618</v>
      </c>
      <c r="E242" s="31" t="s">
        <v>3326</v>
      </c>
    </row>
    <row r="243" customFormat="1" ht="30" customHeight="1" spans="1:5">
      <c r="A243" s="29">
        <v>241</v>
      </c>
      <c r="B243" s="30" t="s">
        <v>12</v>
      </c>
      <c r="C243" s="30" t="s">
        <v>3492</v>
      </c>
      <c r="D243" s="36">
        <v>653</v>
      </c>
      <c r="E243" s="31" t="s">
        <v>3326</v>
      </c>
    </row>
    <row r="244" customFormat="1" ht="30" customHeight="1" spans="1:5">
      <c r="A244" s="29">
        <v>242</v>
      </c>
      <c r="B244" s="30" t="s">
        <v>12</v>
      </c>
      <c r="C244" s="30" t="s">
        <v>3493</v>
      </c>
      <c r="D244" s="36">
        <v>498</v>
      </c>
      <c r="E244" s="31" t="s">
        <v>3326</v>
      </c>
    </row>
    <row r="245" customFormat="1" ht="30" customHeight="1" spans="1:5">
      <c r="A245" s="29">
        <v>243</v>
      </c>
      <c r="B245" s="30" t="s">
        <v>12</v>
      </c>
      <c r="C245" s="30" t="s">
        <v>3494</v>
      </c>
      <c r="D245" s="36">
        <v>498</v>
      </c>
      <c r="E245" s="31" t="s">
        <v>3326</v>
      </c>
    </row>
    <row r="246" customFormat="1" ht="30" customHeight="1" spans="1:5">
      <c r="A246" s="29">
        <v>244</v>
      </c>
      <c r="B246" s="30" t="s">
        <v>12</v>
      </c>
      <c r="C246" s="30" t="s">
        <v>3495</v>
      </c>
      <c r="D246" s="39">
        <v>533</v>
      </c>
      <c r="E246" s="31" t="s">
        <v>3326</v>
      </c>
    </row>
    <row r="247" customFormat="1" ht="30" customHeight="1" spans="1:5">
      <c r="A247" s="29">
        <v>245</v>
      </c>
      <c r="B247" s="30" t="s">
        <v>12</v>
      </c>
      <c r="C247" s="30" t="s">
        <v>3496</v>
      </c>
      <c r="D247" s="29">
        <v>653</v>
      </c>
      <c r="E247" s="31" t="s">
        <v>3326</v>
      </c>
    </row>
    <row r="248" customFormat="1" ht="30" customHeight="1" spans="1:5">
      <c r="A248" s="29">
        <v>246</v>
      </c>
      <c r="B248" s="30" t="s">
        <v>12</v>
      </c>
      <c r="C248" s="30" t="s">
        <v>3497</v>
      </c>
      <c r="D248" s="31">
        <v>636</v>
      </c>
      <c r="E248" s="31" t="s">
        <v>3326</v>
      </c>
    </row>
    <row r="249" customFormat="1" ht="30" customHeight="1" spans="1:5">
      <c r="A249" s="29">
        <v>247</v>
      </c>
      <c r="B249" s="30" t="s">
        <v>12</v>
      </c>
      <c r="C249" s="30" t="s">
        <v>3498</v>
      </c>
      <c r="D249" s="29">
        <v>653</v>
      </c>
      <c r="E249" s="31" t="s">
        <v>3326</v>
      </c>
    </row>
    <row r="250" customFormat="1" ht="30" customHeight="1" spans="1:5">
      <c r="A250" s="29">
        <v>248</v>
      </c>
      <c r="B250" s="30" t="s">
        <v>12</v>
      </c>
      <c r="C250" s="30" t="s">
        <v>3499</v>
      </c>
      <c r="D250" s="29">
        <v>676</v>
      </c>
      <c r="E250" s="31" t="s">
        <v>3326</v>
      </c>
    </row>
    <row r="251" customFormat="1" ht="30" customHeight="1" spans="1:5">
      <c r="A251" s="29">
        <v>249</v>
      </c>
      <c r="B251" s="30" t="s">
        <v>12</v>
      </c>
      <c r="C251" s="30" t="s">
        <v>3500</v>
      </c>
      <c r="D251" s="40">
        <v>422</v>
      </c>
      <c r="E251" s="31" t="s">
        <v>3326</v>
      </c>
    </row>
    <row r="252" customFormat="1" ht="30" customHeight="1" spans="1:5">
      <c r="A252" s="29">
        <v>250</v>
      </c>
      <c r="B252" s="30" t="s">
        <v>12</v>
      </c>
      <c r="C252" s="30" t="s">
        <v>3501</v>
      </c>
      <c r="D252" s="40">
        <v>387</v>
      </c>
      <c r="E252" s="31" t="s">
        <v>3326</v>
      </c>
    </row>
    <row r="253" customFormat="1" ht="30" customHeight="1" spans="1:5">
      <c r="A253" s="29">
        <v>251</v>
      </c>
      <c r="B253" s="30" t="s">
        <v>12</v>
      </c>
      <c r="C253" s="30" t="s">
        <v>3502</v>
      </c>
      <c r="D253" s="40">
        <v>422</v>
      </c>
      <c r="E253" s="31" t="s">
        <v>3326</v>
      </c>
    </row>
    <row r="254" customFormat="1" ht="30" customHeight="1" spans="1:5">
      <c r="A254" s="29">
        <v>252</v>
      </c>
      <c r="B254" s="30" t="s">
        <v>12</v>
      </c>
      <c r="C254" s="30" t="s">
        <v>3503</v>
      </c>
      <c r="D254" s="40">
        <v>507</v>
      </c>
      <c r="E254" s="31" t="s">
        <v>3326</v>
      </c>
    </row>
    <row r="255" customFormat="1" ht="30" customHeight="1" spans="1:5">
      <c r="A255" s="29">
        <v>253</v>
      </c>
      <c r="B255" s="30" t="s">
        <v>12</v>
      </c>
      <c r="C255" s="30" t="s">
        <v>3504</v>
      </c>
      <c r="D255" s="40">
        <v>507</v>
      </c>
      <c r="E255" s="31" t="s">
        <v>3326</v>
      </c>
    </row>
    <row r="256" customFormat="1" ht="30" customHeight="1" spans="1:5">
      <c r="A256" s="29">
        <v>254</v>
      </c>
      <c r="B256" s="30" t="s">
        <v>12</v>
      </c>
      <c r="C256" s="30" t="s">
        <v>3505</v>
      </c>
      <c r="D256" s="40">
        <v>542</v>
      </c>
      <c r="E256" s="31" t="s">
        <v>3326</v>
      </c>
    </row>
    <row r="257" customFormat="1" ht="30" customHeight="1" spans="1:5">
      <c r="A257" s="29">
        <v>255</v>
      </c>
      <c r="B257" s="30" t="s">
        <v>12</v>
      </c>
      <c r="C257" s="38" t="s">
        <v>3506</v>
      </c>
      <c r="D257" s="40">
        <v>479</v>
      </c>
      <c r="E257" s="31" t="s">
        <v>3326</v>
      </c>
    </row>
    <row r="258" customFormat="1" ht="30" customHeight="1" spans="1:5">
      <c r="A258" s="29">
        <v>256</v>
      </c>
      <c r="B258" s="30" t="s">
        <v>12</v>
      </c>
      <c r="C258" s="30" t="s">
        <v>3507</v>
      </c>
      <c r="D258" s="40">
        <v>514</v>
      </c>
      <c r="E258" s="31" t="s">
        <v>3326</v>
      </c>
    </row>
    <row r="259" customFormat="1" ht="30" customHeight="1" spans="1:5">
      <c r="A259" s="29">
        <v>257</v>
      </c>
      <c r="B259" s="30" t="s">
        <v>12</v>
      </c>
      <c r="C259" s="30" t="s">
        <v>3508</v>
      </c>
      <c r="D259" s="40">
        <v>479</v>
      </c>
      <c r="E259" s="31" t="s">
        <v>3326</v>
      </c>
    </row>
    <row r="260" customFormat="1" ht="30" customHeight="1" spans="1:5">
      <c r="A260" s="29">
        <v>258</v>
      </c>
      <c r="B260" s="30" t="s">
        <v>12</v>
      </c>
      <c r="C260" s="30" t="s">
        <v>3509</v>
      </c>
      <c r="D260" s="40">
        <v>676</v>
      </c>
      <c r="E260" s="31" t="s">
        <v>3326</v>
      </c>
    </row>
    <row r="261" customFormat="1" ht="30" customHeight="1" spans="1:5">
      <c r="A261" s="29">
        <v>259</v>
      </c>
      <c r="B261" s="30" t="s">
        <v>12</v>
      </c>
      <c r="C261" s="30" t="s">
        <v>3510</v>
      </c>
      <c r="D261" s="40">
        <v>676</v>
      </c>
      <c r="E261" s="31" t="s">
        <v>3326</v>
      </c>
    </row>
    <row r="262" customFormat="1" ht="30" customHeight="1" spans="1:5">
      <c r="A262" s="29">
        <v>260</v>
      </c>
      <c r="B262" s="30" t="s">
        <v>12</v>
      </c>
      <c r="C262" s="30" t="s">
        <v>3511</v>
      </c>
      <c r="D262" s="40">
        <v>676</v>
      </c>
      <c r="E262" s="31" t="s">
        <v>3326</v>
      </c>
    </row>
    <row r="263" customFormat="1" ht="30" customHeight="1" spans="1:5">
      <c r="A263" s="29">
        <v>261</v>
      </c>
      <c r="B263" s="30" t="s">
        <v>12</v>
      </c>
      <c r="C263" s="30" t="s">
        <v>3512</v>
      </c>
      <c r="D263" s="40">
        <v>676</v>
      </c>
      <c r="E263" s="31" t="s">
        <v>3326</v>
      </c>
    </row>
    <row r="264" customFormat="1" ht="30" customHeight="1" spans="1:5">
      <c r="A264" s="29">
        <v>262</v>
      </c>
      <c r="B264" s="30" t="s">
        <v>12</v>
      </c>
      <c r="C264" s="37" t="s">
        <v>1273</v>
      </c>
      <c r="D264" s="40">
        <v>466</v>
      </c>
      <c r="E264" s="31" t="s">
        <v>3326</v>
      </c>
    </row>
    <row r="265" customFormat="1" ht="30" customHeight="1" spans="1:5">
      <c r="A265" s="29">
        <v>263</v>
      </c>
      <c r="B265" s="30" t="s">
        <v>12</v>
      </c>
      <c r="C265" s="30" t="s">
        <v>3513</v>
      </c>
      <c r="D265" s="40">
        <v>489</v>
      </c>
      <c r="E265" s="31" t="s">
        <v>3326</v>
      </c>
    </row>
    <row r="266" customFormat="1" ht="30" customHeight="1" spans="1:5">
      <c r="A266" s="29">
        <v>264</v>
      </c>
      <c r="B266" s="30" t="s">
        <v>12</v>
      </c>
      <c r="C266" s="30" t="s">
        <v>2944</v>
      </c>
      <c r="D266" s="40">
        <v>676</v>
      </c>
      <c r="E266" s="31" t="s">
        <v>3326</v>
      </c>
    </row>
    <row r="267" customFormat="1" ht="30" customHeight="1" spans="1:5">
      <c r="A267" s="29">
        <v>265</v>
      </c>
      <c r="B267" s="30" t="s">
        <v>12</v>
      </c>
      <c r="C267" s="30" t="s">
        <v>3514</v>
      </c>
      <c r="D267" s="40">
        <v>653</v>
      </c>
      <c r="E267" s="31" t="s">
        <v>3326</v>
      </c>
    </row>
    <row r="268" customFormat="1" ht="30" customHeight="1" spans="1:5">
      <c r="A268" s="29">
        <v>266</v>
      </c>
      <c r="B268" s="30" t="s">
        <v>12</v>
      </c>
      <c r="C268" s="30" t="s">
        <v>3515</v>
      </c>
      <c r="D268" s="40">
        <v>653</v>
      </c>
      <c r="E268" s="31" t="s">
        <v>3326</v>
      </c>
    </row>
    <row r="269" customFormat="1" ht="30" customHeight="1" spans="1:5">
      <c r="A269" s="29">
        <v>267</v>
      </c>
      <c r="B269" s="30" t="s">
        <v>12</v>
      </c>
      <c r="C269" s="30" t="s">
        <v>3516</v>
      </c>
      <c r="D269" s="40">
        <v>653</v>
      </c>
      <c r="E269" s="31" t="s">
        <v>3326</v>
      </c>
    </row>
    <row r="270" customFormat="1" ht="30" customHeight="1" spans="1:5">
      <c r="A270" s="29">
        <v>268</v>
      </c>
      <c r="B270" s="30" t="s">
        <v>12</v>
      </c>
      <c r="C270" s="30" t="s">
        <v>3517</v>
      </c>
      <c r="D270" s="40">
        <v>676</v>
      </c>
      <c r="E270" s="31" t="s">
        <v>3326</v>
      </c>
    </row>
    <row r="271" customFormat="1" ht="30" customHeight="1" spans="1:5">
      <c r="A271" s="29">
        <v>269</v>
      </c>
      <c r="B271" s="30" t="s">
        <v>12</v>
      </c>
      <c r="C271" s="30" t="s">
        <v>1274</v>
      </c>
      <c r="D271" s="40">
        <v>653</v>
      </c>
      <c r="E271" s="31" t="s">
        <v>3326</v>
      </c>
    </row>
    <row r="272" customFormat="1" ht="30" customHeight="1" spans="1:5">
      <c r="A272" s="29">
        <v>270</v>
      </c>
      <c r="B272" s="30" t="s">
        <v>12</v>
      </c>
      <c r="C272" s="30" t="s">
        <v>3518</v>
      </c>
      <c r="D272" s="40">
        <v>618</v>
      </c>
      <c r="E272" s="31" t="s">
        <v>3326</v>
      </c>
    </row>
    <row r="273" customFormat="1" ht="30" customHeight="1" spans="1:5">
      <c r="A273" s="29">
        <v>271</v>
      </c>
      <c r="B273" s="30" t="s">
        <v>12</v>
      </c>
      <c r="C273" s="30" t="s">
        <v>3519</v>
      </c>
      <c r="D273" s="40">
        <v>618</v>
      </c>
      <c r="E273" s="31" t="s">
        <v>3326</v>
      </c>
    </row>
    <row r="274" customFormat="1" ht="30" customHeight="1" spans="1:5">
      <c r="A274" s="29">
        <v>272</v>
      </c>
      <c r="B274" s="30" t="s">
        <v>12</v>
      </c>
      <c r="C274" s="30" t="s">
        <v>3520</v>
      </c>
      <c r="D274" s="40">
        <v>653</v>
      </c>
      <c r="E274" s="31" t="s">
        <v>3326</v>
      </c>
    </row>
    <row r="275" customFormat="1" ht="30" customHeight="1" spans="1:5">
      <c r="A275" s="29">
        <v>273</v>
      </c>
      <c r="B275" s="30" t="s">
        <v>12</v>
      </c>
      <c r="C275" s="30" t="s">
        <v>3521</v>
      </c>
      <c r="D275" s="40">
        <v>653</v>
      </c>
      <c r="E275" s="31" t="s">
        <v>3326</v>
      </c>
    </row>
    <row r="276" customFormat="1" ht="30" customHeight="1" spans="1:5">
      <c r="A276" s="29">
        <v>274</v>
      </c>
      <c r="B276" s="30" t="s">
        <v>12</v>
      </c>
      <c r="C276" s="30" t="s">
        <v>3522</v>
      </c>
      <c r="D276" s="40">
        <v>676</v>
      </c>
      <c r="E276" s="31" t="s">
        <v>3326</v>
      </c>
    </row>
    <row r="277" customFormat="1" ht="30" customHeight="1" spans="1:5">
      <c r="A277" s="29">
        <v>275</v>
      </c>
      <c r="B277" s="30" t="s">
        <v>12</v>
      </c>
      <c r="C277" s="30" t="s">
        <v>3523</v>
      </c>
      <c r="D277" s="40">
        <v>676</v>
      </c>
      <c r="E277" s="31" t="s">
        <v>3326</v>
      </c>
    </row>
    <row r="278" customFormat="1" ht="30" customHeight="1" spans="1:5">
      <c r="A278" s="29">
        <v>276</v>
      </c>
      <c r="B278" s="30" t="s">
        <v>12</v>
      </c>
      <c r="C278" s="30" t="s">
        <v>3524</v>
      </c>
      <c r="D278" s="40">
        <v>618</v>
      </c>
      <c r="E278" s="31" t="s">
        <v>3326</v>
      </c>
    </row>
    <row r="279" customFormat="1" ht="30" customHeight="1" spans="1:5">
      <c r="A279" s="29">
        <v>277</v>
      </c>
      <c r="B279" s="30" t="s">
        <v>12</v>
      </c>
      <c r="C279" s="30" t="s">
        <v>3525</v>
      </c>
      <c r="D279" s="40">
        <v>551</v>
      </c>
      <c r="E279" s="31" t="s">
        <v>3326</v>
      </c>
    </row>
    <row r="280" customFormat="1" ht="30" customHeight="1" spans="1:5">
      <c r="A280" s="29">
        <v>278</v>
      </c>
      <c r="B280" s="30" t="s">
        <v>12</v>
      </c>
      <c r="C280" s="30" t="s">
        <v>3526</v>
      </c>
      <c r="D280" s="40">
        <v>528</v>
      </c>
      <c r="E280" s="31" t="s">
        <v>3326</v>
      </c>
    </row>
    <row r="281" customFormat="1" ht="30" customHeight="1" spans="1:5">
      <c r="A281" s="29">
        <v>279</v>
      </c>
      <c r="B281" s="30" t="s">
        <v>12</v>
      </c>
      <c r="C281" s="30" t="s">
        <v>3527</v>
      </c>
      <c r="D281" s="40">
        <v>676</v>
      </c>
      <c r="E281" s="31" t="s">
        <v>3326</v>
      </c>
    </row>
    <row r="282" customFormat="1" ht="30" customHeight="1" spans="1:5">
      <c r="A282" s="29">
        <v>280</v>
      </c>
      <c r="B282" s="30" t="s">
        <v>12</v>
      </c>
      <c r="C282" s="30" t="s">
        <v>3528</v>
      </c>
      <c r="D282" s="40">
        <v>483</v>
      </c>
      <c r="E282" s="31" t="s">
        <v>3326</v>
      </c>
    </row>
    <row r="283" customFormat="1" ht="30" customHeight="1" spans="1:5">
      <c r="A283" s="29">
        <v>281</v>
      </c>
      <c r="B283" s="30" t="s">
        <v>12</v>
      </c>
      <c r="C283" s="30" t="s">
        <v>3529</v>
      </c>
      <c r="D283" s="40">
        <v>448</v>
      </c>
      <c r="E283" s="31" t="s">
        <v>3326</v>
      </c>
    </row>
    <row r="284" customFormat="1" ht="30" customHeight="1" spans="1:5">
      <c r="A284" s="29">
        <v>282</v>
      </c>
      <c r="B284" s="30" t="s">
        <v>12</v>
      </c>
      <c r="C284" s="30" t="s">
        <v>1270</v>
      </c>
      <c r="D284" s="40">
        <v>486</v>
      </c>
      <c r="E284" s="31" t="s">
        <v>3326</v>
      </c>
    </row>
    <row r="285" customFormat="1" ht="30" customHeight="1" spans="1:5">
      <c r="A285" s="29">
        <v>283</v>
      </c>
      <c r="B285" s="30" t="s">
        <v>12</v>
      </c>
      <c r="C285" s="38" t="s">
        <v>3530</v>
      </c>
      <c r="D285" s="40">
        <v>580</v>
      </c>
      <c r="E285" s="31" t="s">
        <v>3326</v>
      </c>
    </row>
    <row r="286" customFormat="1" ht="30" customHeight="1" spans="1:5">
      <c r="A286" s="29">
        <v>284</v>
      </c>
      <c r="B286" s="30" t="s">
        <v>12</v>
      </c>
      <c r="C286" s="30" t="s">
        <v>3531</v>
      </c>
      <c r="D286" s="40">
        <v>676</v>
      </c>
      <c r="E286" s="31" t="s">
        <v>3326</v>
      </c>
    </row>
    <row r="287" customFormat="1" ht="30" customHeight="1" spans="1:5">
      <c r="A287" s="29">
        <v>285</v>
      </c>
      <c r="B287" s="30" t="s">
        <v>12</v>
      </c>
      <c r="C287" s="30" t="s">
        <v>3532</v>
      </c>
      <c r="D287" s="41">
        <v>634</v>
      </c>
      <c r="E287" s="31" t="s">
        <v>3326</v>
      </c>
    </row>
    <row r="288" customFormat="1" ht="30" customHeight="1" spans="1:5">
      <c r="A288" s="29">
        <v>286</v>
      </c>
      <c r="B288" s="30" t="s">
        <v>12</v>
      </c>
      <c r="C288" s="30" t="s">
        <v>3533</v>
      </c>
      <c r="D288" s="29">
        <v>580</v>
      </c>
      <c r="E288" s="31" t="s">
        <v>3326</v>
      </c>
    </row>
    <row r="289" customFormat="1" ht="30" customHeight="1" spans="1:5">
      <c r="A289" s="29">
        <v>287</v>
      </c>
      <c r="B289" s="30" t="s">
        <v>12</v>
      </c>
      <c r="C289" s="30" t="s">
        <v>1290</v>
      </c>
      <c r="D289" s="29">
        <v>591</v>
      </c>
      <c r="E289" s="31" t="s">
        <v>3326</v>
      </c>
    </row>
    <row r="290" customFormat="1" ht="30" customHeight="1" spans="1:5">
      <c r="A290" s="29">
        <v>288</v>
      </c>
      <c r="B290" s="30" t="s">
        <v>12</v>
      </c>
      <c r="C290" s="30" t="s">
        <v>1256</v>
      </c>
      <c r="D290" s="29">
        <v>676</v>
      </c>
      <c r="E290" s="31" t="s">
        <v>3326</v>
      </c>
    </row>
    <row r="291" customFormat="1" ht="30" customHeight="1" spans="1:5">
      <c r="A291" s="29">
        <v>289</v>
      </c>
      <c r="B291" s="30" t="s">
        <v>12</v>
      </c>
      <c r="C291" s="30" t="s">
        <v>3534</v>
      </c>
      <c r="D291" s="31">
        <v>549</v>
      </c>
      <c r="E291" s="31" t="s">
        <v>3326</v>
      </c>
    </row>
    <row r="292" customFormat="1" ht="30" customHeight="1" spans="1:5">
      <c r="A292" s="29">
        <v>290</v>
      </c>
      <c r="B292" s="30" t="s">
        <v>12</v>
      </c>
      <c r="C292" s="30" t="s">
        <v>3535</v>
      </c>
      <c r="D292" s="31">
        <v>549</v>
      </c>
      <c r="E292" s="31" t="s">
        <v>3326</v>
      </c>
    </row>
    <row r="293" customFormat="1" ht="30" customHeight="1" spans="1:5">
      <c r="A293" s="29">
        <v>291</v>
      </c>
      <c r="B293" s="30" t="s">
        <v>12</v>
      </c>
      <c r="C293" s="30" t="s">
        <v>3536</v>
      </c>
      <c r="D293" s="31">
        <v>526</v>
      </c>
      <c r="E293" s="31" t="s">
        <v>3326</v>
      </c>
    </row>
    <row r="294" customFormat="1" ht="30" customHeight="1" spans="1:5">
      <c r="A294" s="29">
        <v>292</v>
      </c>
      <c r="B294" s="30" t="s">
        <v>12</v>
      </c>
      <c r="C294" s="30" t="s">
        <v>3537</v>
      </c>
      <c r="D294" s="31">
        <v>653</v>
      </c>
      <c r="E294" s="31" t="s">
        <v>3326</v>
      </c>
    </row>
    <row r="295" customFormat="1" ht="30" customHeight="1" spans="1:5">
      <c r="A295" s="29">
        <v>293</v>
      </c>
      <c r="B295" s="30" t="s">
        <v>12</v>
      </c>
      <c r="C295" s="30" t="s">
        <v>3538</v>
      </c>
      <c r="D295" s="31">
        <v>618</v>
      </c>
      <c r="E295" s="31" t="s">
        <v>3326</v>
      </c>
    </row>
    <row r="296" customFormat="1" ht="30" customHeight="1" spans="1:5">
      <c r="A296" s="29">
        <v>294</v>
      </c>
      <c r="B296" s="30" t="s">
        <v>12</v>
      </c>
      <c r="C296" s="30" t="s">
        <v>3539</v>
      </c>
      <c r="D296" s="31">
        <v>618</v>
      </c>
      <c r="E296" s="31" t="s">
        <v>3326</v>
      </c>
    </row>
    <row r="297" customFormat="1" ht="30" customHeight="1" spans="1:5">
      <c r="A297" s="29">
        <v>295</v>
      </c>
      <c r="B297" s="30" t="s">
        <v>12</v>
      </c>
      <c r="C297" s="30" t="s">
        <v>3540</v>
      </c>
      <c r="D297" s="31">
        <v>653</v>
      </c>
      <c r="E297" s="31" t="s">
        <v>3326</v>
      </c>
    </row>
    <row r="298" customFormat="1" ht="30" customHeight="1" spans="1:5">
      <c r="A298" s="29">
        <v>296</v>
      </c>
      <c r="B298" s="30" t="s">
        <v>12</v>
      </c>
      <c r="C298" s="38" t="s">
        <v>3541</v>
      </c>
      <c r="D298" s="31">
        <v>186</v>
      </c>
      <c r="E298" s="31" t="s">
        <v>3326</v>
      </c>
    </row>
    <row r="299" customFormat="1" ht="30" customHeight="1" spans="1:5">
      <c r="A299" s="29">
        <v>297</v>
      </c>
      <c r="B299" s="30" t="s">
        <v>12</v>
      </c>
      <c r="C299" s="30" t="s">
        <v>3542</v>
      </c>
      <c r="D299" s="31">
        <v>618</v>
      </c>
      <c r="E299" s="31" t="s">
        <v>3326</v>
      </c>
    </row>
    <row r="300" customFormat="1" ht="30" customHeight="1" spans="1:5">
      <c r="A300" s="29">
        <v>298</v>
      </c>
      <c r="B300" s="30" t="s">
        <v>12</v>
      </c>
      <c r="C300" s="30" t="s">
        <v>3543</v>
      </c>
      <c r="D300" s="31">
        <v>618</v>
      </c>
      <c r="E300" s="31" t="s">
        <v>3326</v>
      </c>
    </row>
    <row r="301" customFormat="1" ht="30" customHeight="1" spans="1:5">
      <c r="A301" s="29">
        <v>299</v>
      </c>
      <c r="B301" s="30" t="s">
        <v>12</v>
      </c>
      <c r="C301" s="30" t="s">
        <v>3544</v>
      </c>
      <c r="D301" s="31">
        <v>618</v>
      </c>
      <c r="E301" s="31" t="s">
        <v>3326</v>
      </c>
    </row>
    <row r="302" customFormat="1" ht="30" customHeight="1" spans="1:5">
      <c r="A302" s="29">
        <v>300</v>
      </c>
      <c r="B302" s="30" t="s">
        <v>12</v>
      </c>
      <c r="C302" s="30" t="s">
        <v>3545</v>
      </c>
      <c r="D302" s="31">
        <v>612</v>
      </c>
      <c r="E302" s="31" t="s">
        <v>3326</v>
      </c>
    </row>
    <row r="303" customFormat="1" ht="30" customHeight="1" spans="1:5">
      <c r="A303" s="29">
        <v>301</v>
      </c>
      <c r="B303" s="30" t="s">
        <v>12</v>
      </c>
      <c r="C303" s="30" t="s">
        <v>3546</v>
      </c>
      <c r="D303" s="31">
        <v>474</v>
      </c>
      <c r="E303" s="31" t="s">
        <v>3326</v>
      </c>
    </row>
    <row r="304" customFormat="1" ht="30" customHeight="1" spans="1:5">
      <c r="A304" s="29">
        <v>302</v>
      </c>
      <c r="B304" s="30" t="s">
        <v>12</v>
      </c>
      <c r="C304" s="30" t="s">
        <v>3547</v>
      </c>
      <c r="D304" s="31">
        <v>423</v>
      </c>
      <c r="E304" s="31" t="s">
        <v>3326</v>
      </c>
    </row>
    <row r="305" customFormat="1" ht="30" customHeight="1" spans="1:5">
      <c r="A305" s="29">
        <v>303</v>
      </c>
      <c r="B305" s="30" t="s">
        <v>12</v>
      </c>
      <c r="C305" s="30" t="s">
        <v>3548</v>
      </c>
      <c r="D305" s="31">
        <v>423</v>
      </c>
      <c r="E305" s="31" t="s">
        <v>3326</v>
      </c>
    </row>
    <row r="306" customFormat="1" ht="30" customHeight="1" spans="1:5">
      <c r="A306" s="29">
        <v>304</v>
      </c>
      <c r="B306" s="30" t="s">
        <v>12</v>
      </c>
      <c r="C306" s="30" t="s">
        <v>3549</v>
      </c>
      <c r="D306" s="31">
        <v>676</v>
      </c>
      <c r="E306" s="31" t="s">
        <v>3326</v>
      </c>
    </row>
    <row r="307" customFormat="1" ht="30" customHeight="1" spans="1:5">
      <c r="A307" s="29">
        <v>305</v>
      </c>
      <c r="B307" s="30" t="s">
        <v>12</v>
      </c>
      <c r="C307" s="30" t="s">
        <v>3550</v>
      </c>
      <c r="D307" s="31">
        <v>557</v>
      </c>
      <c r="E307" s="31" t="s">
        <v>3326</v>
      </c>
    </row>
    <row r="308" customFormat="1" ht="30" customHeight="1" spans="1:5">
      <c r="A308" s="29">
        <v>306</v>
      </c>
      <c r="B308" s="30" t="s">
        <v>12</v>
      </c>
      <c r="C308" s="38" t="s">
        <v>3551</v>
      </c>
      <c r="D308" s="31">
        <v>557</v>
      </c>
      <c r="E308" s="31" t="s">
        <v>3326</v>
      </c>
    </row>
    <row r="309" customFormat="1" ht="30" customHeight="1" spans="1:5">
      <c r="A309" s="29">
        <v>307</v>
      </c>
      <c r="B309" s="30" t="s">
        <v>12</v>
      </c>
      <c r="C309" s="30" t="s">
        <v>1264</v>
      </c>
      <c r="D309" s="31">
        <v>653</v>
      </c>
      <c r="E309" s="31" t="s">
        <v>3326</v>
      </c>
    </row>
    <row r="310" customFormat="1" ht="30" customHeight="1" spans="1:5">
      <c r="A310" s="29">
        <v>308</v>
      </c>
      <c r="B310" s="30" t="s">
        <v>12</v>
      </c>
      <c r="C310" s="30" t="s">
        <v>3552</v>
      </c>
      <c r="D310" s="31">
        <v>618</v>
      </c>
      <c r="E310" s="31" t="s">
        <v>3326</v>
      </c>
    </row>
    <row r="311" customFormat="1" ht="30" customHeight="1" spans="1:5">
      <c r="A311" s="29">
        <v>309</v>
      </c>
      <c r="B311" s="30" t="s">
        <v>12</v>
      </c>
      <c r="C311" s="30" t="s">
        <v>3553</v>
      </c>
      <c r="D311" s="31">
        <v>403</v>
      </c>
      <c r="E311" s="31" t="s">
        <v>3326</v>
      </c>
    </row>
    <row r="312" customFormat="1" ht="30" customHeight="1" spans="1:5">
      <c r="A312" s="29">
        <v>310</v>
      </c>
      <c r="B312" s="30" t="s">
        <v>12</v>
      </c>
      <c r="C312" s="30" t="s">
        <v>3554</v>
      </c>
      <c r="D312" s="31">
        <v>438</v>
      </c>
      <c r="E312" s="31" t="s">
        <v>3326</v>
      </c>
    </row>
    <row r="313" customFormat="1" ht="30" customHeight="1" spans="1:5">
      <c r="A313" s="29">
        <v>311</v>
      </c>
      <c r="B313" s="30" t="s">
        <v>12</v>
      </c>
      <c r="C313" s="30" t="s">
        <v>3555</v>
      </c>
      <c r="D313" s="31">
        <v>438</v>
      </c>
      <c r="E313" s="31" t="s">
        <v>3326</v>
      </c>
    </row>
    <row r="314" customFormat="1" ht="30" customHeight="1" spans="1:5">
      <c r="A314" s="29">
        <v>312</v>
      </c>
      <c r="B314" s="30" t="s">
        <v>12</v>
      </c>
      <c r="C314" s="30" t="s">
        <v>3556</v>
      </c>
      <c r="D314" s="31">
        <v>278</v>
      </c>
      <c r="E314" s="31" t="s">
        <v>3326</v>
      </c>
    </row>
    <row r="315" customFormat="1" ht="30" customHeight="1" spans="1:5">
      <c r="A315" s="29">
        <v>313</v>
      </c>
      <c r="B315" s="30" t="s">
        <v>12</v>
      </c>
      <c r="C315" s="30" t="s">
        <v>3557</v>
      </c>
      <c r="D315" s="31">
        <v>220</v>
      </c>
      <c r="E315" s="31" t="s">
        <v>3326</v>
      </c>
    </row>
    <row r="316" customFormat="1" ht="30" customHeight="1" spans="1:5">
      <c r="A316" s="29">
        <v>314</v>
      </c>
      <c r="B316" s="30" t="s">
        <v>12</v>
      </c>
      <c r="C316" s="30" t="s">
        <v>3558</v>
      </c>
      <c r="D316" s="31">
        <v>618</v>
      </c>
      <c r="E316" s="31" t="s">
        <v>3326</v>
      </c>
    </row>
    <row r="317" customFormat="1" ht="30" customHeight="1" spans="1:5">
      <c r="A317" s="29">
        <v>315</v>
      </c>
      <c r="B317" s="30" t="s">
        <v>12</v>
      </c>
      <c r="C317" s="30" t="s">
        <v>3559</v>
      </c>
      <c r="D317" s="31">
        <v>437</v>
      </c>
      <c r="E317" s="31" t="s">
        <v>3326</v>
      </c>
    </row>
    <row r="318" customFormat="1" ht="30" customHeight="1" spans="1:5">
      <c r="A318" s="29">
        <v>316</v>
      </c>
      <c r="B318" s="30" t="s">
        <v>12</v>
      </c>
      <c r="C318" s="30" t="s">
        <v>3560</v>
      </c>
      <c r="D318" s="31">
        <v>495</v>
      </c>
      <c r="E318" s="31" t="s">
        <v>3326</v>
      </c>
    </row>
    <row r="319" customFormat="1" ht="30" customHeight="1" spans="1:5">
      <c r="A319" s="29">
        <v>317</v>
      </c>
      <c r="B319" s="30" t="s">
        <v>12</v>
      </c>
      <c r="C319" s="30" t="s">
        <v>3561</v>
      </c>
      <c r="D319" s="31">
        <v>472</v>
      </c>
      <c r="E319" s="31" t="s">
        <v>3326</v>
      </c>
    </row>
    <row r="320" customFormat="1" ht="30" customHeight="1" spans="1:5">
      <c r="A320" s="29">
        <v>318</v>
      </c>
      <c r="B320" s="30" t="s">
        <v>12</v>
      </c>
      <c r="C320" s="30" t="s">
        <v>3562</v>
      </c>
      <c r="D320" s="31">
        <v>246</v>
      </c>
      <c r="E320" s="31" t="s">
        <v>3326</v>
      </c>
    </row>
    <row r="321" customFormat="1" ht="30" customHeight="1" spans="1:5">
      <c r="A321" s="29">
        <v>319</v>
      </c>
      <c r="B321" s="30" t="s">
        <v>12</v>
      </c>
      <c r="C321" s="30" t="s">
        <v>3563</v>
      </c>
      <c r="D321" s="31">
        <v>246</v>
      </c>
      <c r="E321" s="31" t="s">
        <v>3326</v>
      </c>
    </row>
    <row r="322" customFormat="1" ht="30" customHeight="1" spans="1:5">
      <c r="A322" s="29">
        <v>320</v>
      </c>
      <c r="B322" s="30" t="s">
        <v>12</v>
      </c>
      <c r="C322" s="30" t="s">
        <v>3564</v>
      </c>
      <c r="D322" s="31">
        <v>618</v>
      </c>
      <c r="E322" s="31" t="s">
        <v>3326</v>
      </c>
    </row>
    <row r="323" customFormat="1" ht="30" customHeight="1" spans="1:5">
      <c r="A323" s="29">
        <v>321</v>
      </c>
      <c r="B323" s="30" t="s">
        <v>12</v>
      </c>
      <c r="C323" s="30" t="s">
        <v>3565</v>
      </c>
      <c r="D323" s="31">
        <v>676</v>
      </c>
      <c r="E323" s="31" t="s">
        <v>3326</v>
      </c>
    </row>
    <row r="324" customFormat="1" ht="30" customHeight="1" spans="1:5">
      <c r="A324" s="29">
        <v>322</v>
      </c>
      <c r="B324" s="30" t="s">
        <v>12</v>
      </c>
      <c r="C324" s="30" t="s">
        <v>3566</v>
      </c>
      <c r="D324" s="31">
        <v>665</v>
      </c>
      <c r="E324" s="31" t="s">
        <v>3326</v>
      </c>
    </row>
    <row r="325" customFormat="1" ht="30" customHeight="1" spans="1:5">
      <c r="A325" s="29">
        <v>323</v>
      </c>
      <c r="B325" s="30" t="s">
        <v>12</v>
      </c>
      <c r="C325" s="30" t="s">
        <v>3567</v>
      </c>
      <c r="D325" s="31">
        <v>607</v>
      </c>
      <c r="E325" s="31" t="s">
        <v>3326</v>
      </c>
    </row>
    <row r="326" customFormat="1" ht="30" customHeight="1" spans="1:5">
      <c r="A326" s="29">
        <v>324</v>
      </c>
      <c r="B326" s="30" t="s">
        <v>12</v>
      </c>
      <c r="C326" s="30" t="s">
        <v>3568</v>
      </c>
      <c r="D326" s="31">
        <v>642</v>
      </c>
      <c r="E326" s="31" t="s">
        <v>3326</v>
      </c>
    </row>
    <row r="327" customFormat="1" ht="30" customHeight="1" spans="1:5">
      <c r="A327" s="29">
        <v>325</v>
      </c>
      <c r="B327" s="30" t="s">
        <v>12</v>
      </c>
      <c r="C327" s="30" t="s">
        <v>3569</v>
      </c>
      <c r="D327" s="31">
        <v>676</v>
      </c>
      <c r="E327" s="31" t="s">
        <v>3326</v>
      </c>
    </row>
    <row r="328" customFormat="1" ht="30" customHeight="1" spans="1:5">
      <c r="A328" s="29">
        <v>326</v>
      </c>
      <c r="B328" s="30" t="s">
        <v>2055</v>
      </c>
      <c r="C328" s="30" t="s">
        <v>3570</v>
      </c>
      <c r="D328" s="31">
        <v>578</v>
      </c>
      <c r="E328" s="31" t="s">
        <v>3326</v>
      </c>
    </row>
    <row r="329" customFormat="1" ht="30" customHeight="1" spans="1:5">
      <c r="A329" s="29">
        <v>327</v>
      </c>
      <c r="B329" s="30" t="s">
        <v>2055</v>
      </c>
      <c r="C329" s="30" t="s">
        <v>2069</v>
      </c>
      <c r="D329" s="31">
        <v>614</v>
      </c>
      <c r="E329" s="31" t="s">
        <v>3326</v>
      </c>
    </row>
    <row r="330" customFormat="1" ht="30" customHeight="1" spans="1:5">
      <c r="A330" s="29">
        <v>328</v>
      </c>
      <c r="B330" s="30" t="s">
        <v>2055</v>
      </c>
      <c r="C330" s="30" t="s">
        <v>3571</v>
      </c>
      <c r="D330" s="31">
        <v>591</v>
      </c>
      <c r="E330" s="31" t="s">
        <v>3326</v>
      </c>
    </row>
    <row r="331" customFormat="1" ht="30" customHeight="1" spans="1:5">
      <c r="A331" s="29">
        <v>329</v>
      </c>
      <c r="B331" s="30" t="s">
        <v>2055</v>
      </c>
      <c r="C331" s="30" t="s">
        <v>3572</v>
      </c>
      <c r="D331" s="31">
        <v>616</v>
      </c>
      <c r="E331" s="31" t="s">
        <v>3326</v>
      </c>
    </row>
    <row r="332" customFormat="1" ht="30" customHeight="1" spans="1:5">
      <c r="A332" s="29">
        <v>330</v>
      </c>
      <c r="B332" s="30" t="s">
        <v>2055</v>
      </c>
      <c r="C332" s="30" t="s">
        <v>3573</v>
      </c>
      <c r="D332" s="31">
        <v>628</v>
      </c>
      <c r="E332" s="31" t="s">
        <v>3326</v>
      </c>
    </row>
    <row r="333" customFormat="1" ht="30" customHeight="1" spans="1:5">
      <c r="A333" s="29">
        <v>331</v>
      </c>
      <c r="B333" s="30" t="s">
        <v>2055</v>
      </c>
      <c r="C333" s="30" t="s">
        <v>3574</v>
      </c>
      <c r="D333" s="31">
        <v>593</v>
      </c>
      <c r="E333" s="31" t="s">
        <v>3326</v>
      </c>
    </row>
    <row r="334" customFormat="1" ht="30" customHeight="1" spans="1:5">
      <c r="A334" s="29">
        <v>332</v>
      </c>
      <c r="B334" s="30" t="s">
        <v>2055</v>
      </c>
      <c r="C334" s="30" t="s">
        <v>3575</v>
      </c>
      <c r="D334" s="31">
        <v>603</v>
      </c>
      <c r="E334" s="31" t="s">
        <v>3326</v>
      </c>
    </row>
    <row r="335" customFormat="1" ht="30" customHeight="1" spans="1:5">
      <c r="A335" s="29">
        <v>333</v>
      </c>
      <c r="B335" s="30" t="s">
        <v>2055</v>
      </c>
      <c r="C335" s="30" t="s">
        <v>3576</v>
      </c>
      <c r="D335" s="31">
        <v>626</v>
      </c>
      <c r="E335" s="31" t="s">
        <v>3326</v>
      </c>
    </row>
    <row r="336" customFormat="1" ht="30" customHeight="1" spans="1:5">
      <c r="A336" s="29">
        <v>334</v>
      </c>
      <c r="B336" s="30" t="s">
        <v>2055</v>
      </c>
      <c r="C336" s="30" t="s">
        <v>3577</v>
      </c>
      <c r="D336" s="31">
        <v>516</v>
      </c>
      <c r="E336" s="31" t="s">
        <v>3326</v>
      </c>
    </row>
    <row r="337" customFormat="1" ht="30" customHeight="1" spans="1:5">
      <c r="A337" s="29">
        <v>335</v>
      </c>
      <c r="B337" s="30" t="s">
        <v>2055</v>
      </c>
      <c r="C337" s="30" t="s">
        <v>3578</v>
      </c>
      <c r="D337" s="31">
        <v>601</v>
      </c>
      <c r="E337" s="31" t="s">
        <v>3326</v>
      </c>
    </row>
    <row r="338" customFormat="1" ht="30" customHeight="1" spans="1:5">
      <c r="A338" s="29">
        <v>336</v>
      </c>
      <c r="B338" s="30" t="s">
        <v>2055</v>
      </c>
      <c r="C338" s="30" t="s">
        <v>3579</v>
      </c>
      <c r="D338" s="31">
        <v>601</v>
      </c>
      <c r="E338" s="31" t="s">
        <v>3326</v>
      </c>
    </row>
    <row r="339" customFormat="1" ht="30" customHeight="1" spans="1:5">
      <c r="A339" s="29">
        <v>337</v>
      </c>
      <c r="B339" s="30" t="s">
        <v>2055</v>
      </c>
      <c r="C339" s="30" t="s">
        <v>3580</v>
      </c>
      <c r="D339" s="31">
        <v>566</v>
      </c>
      <c r="E339" s="31" t="s">
        <v>3326</v>
      </c>
    </row>
    <row r="340" customFormat="1" ht="30" customHeight="1" spans="1:5">
      <c r="A340" s="29">
        <v>338</v>
      </c>
      <c r="B340" s="30" t="s">
        <v>2055</v>
      </c>
      <c r="C340" s="30" t="s">
        <v>3581</v>
      </c>
      <c r="D340" s="31">
        <v>486</v>
      </c>
      <c r="E340" s="31" t="s">
        <v>3326</v>
      </c>
    </row>
    <row r="341" customFormat="1" ht="30" customHeight="1" spans="1:5">
      <c r="A341" s="29">
        <v>339</v>
      </c>
      <c r="B341" s="30" t="s">
        <v>2055</v>
      </c>
      <c r="C341" s="30" t="s">
        <v>3582</v>
      </c>
      <c r="D341" s="31">
        <v>651</v>
      </c>
      <c r="E341" s="31" t="s">
        <v>3326</v>
      </c>
    </row>
    <row r="342" customFormat="1" ht="30" customHeight="1" spans="1:5">
      <c r="A342" s="29">
        <v>340</v>
      </c>
      <c r="B342" s="30" t="s">
        <v>2055</v>
      </c>
      <c r="C342" s="30" t="s">
        <v>3583</v>
      </c>
      <c r="D342" s="31">
        <v>493</v>
      </c>
      <c r="E342" s="31" t="s">
        <v>3326</v>
      </c>
    </row>
    <row r="343" customFormat="1" ht="30" customHeight="1" spans="1:5">
      <c r="A343" s="29">
        <v>341</v>
      </c>
      <c r="B343" s="30" t="s">
        <v>2055</v>
      </c>
      <c r="C343" s="30" t="s">
        <v>3584</v>
      </c>
      <c r="D343" s="31">
        <v>493</v>
      </c>
      <c r="E343" s="31" t="s">
        <v>3326</v>
      </c>
    </row>
    <row r="344" customFormat="1" ht="30" customHeight="1" spans="1:5">
      <c r="A344" s="29">
        <v>342</v>
      </c>
      <c r="B344" s="30" t="s">
        <v>2055</v>
      </c>
      <c r="C344" s="30" t="s">
        <v>3585</v>
      </c>
      <c r="D344" s="31">
        <v>493</v>
      </c>
      <c r="E344" s="31" t="s">
        <v>3326</v>
      </c>
    </row>
    <row r="345" customFormat="1" ht="30" customHeight="1" spans="1:5">
      <c r="A345" s="29">
        <v>343</v>
      </c>
      <c r="B345" s="30" t="s">
        <v>2055</v>
      </c>
      <c r="C345" s="30" t="s">
        <v>3586</v>
      </c>
      <c r="D345" s="31">
        <v>615</v>
      </c>
      <c r="E345" s="31" t="s">
        <v>3326</v>
      </c>
    </row>
    <row r="346" customFormat="1" ht="30" customHeight="1" spans="1:5">
      <c r="A346" s="29">
        <v>344</v>
      </c>
      <c r="B346" s="30" t="s">
        <v>2055</v>
      </c>
      <c r="C346" s="30" t="s">
        <v>3587</v>
      </c>
      <c r="D346" s="31">
        <v>650</v>
      </c>
      <c r="E346" s="31" t="s">
        <v>3326</v>
      </c>
    </row>
    <row r="347" customFormat="1" ht="30" customHeight="1" spans="1:5">
      <c r="A347" s="29">
        <v>345</v>
      </c>
      <c r="B347" s="30" t="s">
        <v>2055</v>
      </c>
      <c r="C347" s="30" t="s">
        <v>3588</v>
      </c>
      <c r="D347" s="31">
        <v>493</v>
      </c>
      <c r="E347" s="31" t="s">
        <v>3326</v>
      </c>
    </row>
    <row r="348" customFormat="1" ht="30" customHeight="1" spans="1:5">
      <c r="A348" s="29">
        <v>346</v>
      </c>
      <c r="B348" s="30" t="s">
        <v>2055</v>
      </c>
      <c r="C348" s="30" t="s">
        <v>3589</v>
      </c>
      <c r="D348" s="31">
        <v>493</v>
      </c>
      <c r="E348" s="31" t="s">
        <v>3326</v>
      </c>
    </row>
    <row r="349" customFormat="1" ht="30" customHeight="1" spans="1:5">
      <c r="A349" s="29">
        <v>347</v>
      </c>
      <c r="B349" s="30" t="s">
        <v>2055</v>
      </c>
      <c r="C349" s="30" t="s">
        <v>3590</v>
      </c>
      <c r="D349" s="31">
        <v>642</v>
      </c>
      <c r="E349" s="31" t="s">
        <v>3326</v>
      </c>
    </row>
    <row r="350" customFormat="1" ht="30" customHeight="1" spans="1:5">
      <c r="A350" s="29">
        <v>348</v>
      </c>
      <c r="B350" s="30" t="s">
        <v>2055</v>
      </c>
      <c r="C350" s="30" t="s">
        <v>3591</v>
      </c>
      <c r="D350" s="31">
        <v>546</v>
      </c>
      <c r="E350" s="31" t="s">
        <v>3326</v>
      </c>
    </row>
    <row r="351" customFormat="1" ht="30" customHeight="1" spans="1:5">
      <c r="A351" s="29">
        <v>349</v>
      </c>
      <c r="B351" s="30" t="s">
        <v>2055</v>
      </c>
      <c r="C351" s="30" t="s">
        <v>3592</v>
      </c>
      <c r="D351" s="31">
        <v>604</v>
      </c>
      <c r="E351" s="31" t="s">
        <v>3326</v>
      </c>
    </row>
    <row r="352" customFormat="1" ht="30" customHeight="1" spans="1:5">
      <c r="A352" s="29">
        <v>350</v>
      </c>
      <c r="B352" s="30" t="s">
        <v>2055</v>
      </c>
      <c r="C352" s="30" t="s">
        <v>3593</v>
      </c>
      <c r="D352" s="31">
        <v>546</v>
      </c>
      <c r="E352" s="31" t="s">
        <v>3326</v>
      </c>
    </row>
    <row r="353" customFormat="1" ht="30" customHeight="1" spans="1:5">
      <c r="A353" s="29">
        <v>351</v>
      </c>
      <c r="B353" s="30" t="s">
        <v>2055</v>
      </c>
      <c r="C353" s="30" t="s">
        <v>3594</v>
      </c>
      <c r="D353" s="31">
        <v>604</v>
      </c>
      <c r="E353" s="31" t="s">
        <v>3326</v>
      </c>
    </row>
    <row r="354" customFormat="1" ht="30" customHeight="1" spans="1:5">
      <c r="A354" s="29">
        <v>352</v>
      </c>
      <c r="B354" s="30" t="s">
        <v>2055</v>
      </c>
      <c r="C354" s="30" t="s">
        <v>3595</v>
      </c>
      <c r="D354" s="31">
        <v>676</v>
      </c>
      <c r="E354" s="31" t="s">
        <v>3326</v>
      </c>
    </row>
    <row r="355" customFormat="1" ht="30" customHeight="1" spans="1:5">
      <c r="A355" s="29">
        <v>353</v>
      </c>
      <c r="B355" s="30" t="s">
        <v>2055</v>
      </c>
      <c r="C355" s="30" t="s">
        <v>3596</v>
      </c>
      <c r="D355" s="31">
        <v>368</v>
      </c>
      <c r="E355" s="31" t="s">
        <v>3326</v>
      </c>
    </row>
    <row r="356" customFormat="1" ht="30" customHeight="1" spans="1:5">
      <c r="A356" s="29">
        <v>354</v>
      </c>
      <c r="B356" s="30" t="s">
        <v>2055</v>
      </c>
      <c r="C356" s="30" t="s">
        <v>3597</v>
      </c>
      <c r="D356" s="31">
        <v>403</v>
      </c>
      <c r="E356" s="31" t="s">
        <v>3326</v>
      </c>
    </row>
    <row r="357" customFormat="1" ht="30" customHeight="1" spans="1:5">
      <c r="A357" s="29">
        <v>355</v>
      </c>
      <c r="B357" s="30" t="s">
        <v>2055</v>
      </c>
      <c r="C357" s="30" t="s">
        <v>3598</v>
      </c>
      <c r="D357" s="31">
        <v>368</v>
      </c>
      <c r="E357" s="31" t="s">
        <v>3326</v>
      </c>
    </row>
    <row r="358" customFormat="1" ht="30" customHeight="1" spans="1:5">
      <c r="A358" s="29">
        <v>356</v>
      </c>
      <c r="B358" s="30" t="s">
        <v>2055</v>
      </c>
      <c r="C358" s="30" t="s">
        <v>3599</v>
      </c>
      <c r="D358" s="31">
        <v>368</v>
      </c>
      <c r="E358" s="31" t="s">
        <v>3326</v>
      </c>
    </row>
    <row r="359" customFormat="1" ht="30" customHeight="1" spans="1:5">
      <c r="A359" s="29">
        <v>357</v>
      </c>
      <c r="B359" s="30" t="s">
        <v>2055</v>
      </c>
      <c r="C359" s="30" t="s">
        <v>3600</v>
      </c>
      <c r="D359" s="31">
        <v>368</v>
      </c>
      <c r="E359" s="31" t="s">
        <v>3326</v>
      </c>
    </row>
    <row r="360" customFormat="1" ht="30" customHeight="1" spans="1:5">
      <c r="A360" s="29">
        <v>358</v>
      </c>
      <c r="B360" s="30" t="s">
        <v>2055</v>
      </c>
      <c r="C360" s="30" t="s">
        <v>3601</v>
      </c>
      <c r="D360" s="31">
        <v>403</v>
      </c>
      <c r="E360" s="31" t="s">
        <v>3326</v>
      </c>
    </row>
    <row r="361" customFormat="1" ht="30" customHeight="1" spans="1:5">
      <c r="A361" s="29">
        <v>359</v>
      </c>
      <c r="B361" s="30" t="s">
        <v>2055</v>
      </c>
      <c r="C361" s="30" t="s">
        <v>3602</v>
      </c>
      <c r="D361" s="31">
        <v>618</v>
      </c>
      <c r="E361" s="31" t="s">
        <v>3326</v>
      </c>
    </row>
    <row r="362" customFormat="1" ht="30" customHeight="1" spans="1:5">
      <c r="A362" s="29">
        <v>360</v>
      </c>
      <c r="B362" s="30" t="s">
        <v>2055</v>
      </c>
      <c r="C362" s="30" t="s">
        <v>3603</v>
      </c>
      <c r="D362" s="31">
        <v>368</v>
      </c>
      <c r="E362" s="31" t="s">
        <v>3326</v>
      </c>
    </row>
    <row r="363" customFormat="1" ht="30" customHeight="1" spans="1:5">
      <c r="A363" s="29">
        <v>361</v>
      </c>
      <c r="B363" s="30" t="s">
        <v>2055</v>
      </c>
      <c r="C363" s="30" t="s">
        <v>3604</v>
      </c>
      <c r="D363" s="31">
        <v>368</v>
      </c>
      <c r="E363" s="31" t="s">
        <v>3326</v>
      </c>
    </row>
    <row r="364" customFormat="1" ht="30" customHeight="1" spans="1:5">
      <c r="A364" s="29">
        <v>362</v>
      </c>
      <c r="B364" s="30" t="s">
        <v>2055</v>
      </c>
      <c r="C364" s="30" t="s">
        <v>3605</v>
      </c>
      <c r="D364" s="31">
        <v>551</v>
      </c>
      <c r="E364" s="31" t="s">
        <v>3326</v>
      </c>
    </row>
    <row r="365" customFormat="1" ht="30" customHeight="1" spans="1:5">
      <c r="A365" s="29">
        <v>363</v>
      </c>
      <c r="B365" s="30" t="s">
        <v>2055</v>
      </c>
      <c r="C365" s="30" t="s">
        <v>3606</v>
      </c>
      <c r="D365" s="31">
        <v>526</v>
      </c>
      <c r="E365" s="31" t="s">
        <v>3326</v>
      </c>
    </row>
    <row r="366" customFormat="1" ht="30" customHeight="1" spans="1:5">
      <c r="A366" s="29">
        <v>364</v>
      </c>
      <c r="B366" s="30" t="s">
        <v>2055</v>
      </c>
      <c r="C366" s="30" t="s">
        <v>3607</v>
      </c>
      <c r="D366" s="31">
        <v>368</v>
      </c>
      <c r="E366" s="31" t="s">
        <v>3326</v>
      </c>
    </row>
    <row r="367" customFormat="1" ht="30" customHeight="1" spans="1:5">
      <c r="A367" s="29">
        <v>365</v>
      </c>
      <c r="B367" s="30" t="s">
        <v>2055</v>
      </c>
      <c r="C367" s="30" t="s">
        <v>3608</v>
      </c>
      <c r="D367" s="31">
        <v>593</v>
      </c>
      <c r="E367" s="31" t="s">
        <v>3326</v>
      </c>
    </row>
    <row r="368" customFormat="1" ht="30" customHeight="1" spans="1:5">
      <c r="A368" s="29">
        <v>366</v>
      </c>
      <c r="B368" s="30" t="s">
        <v>2055</v>
      </c>
      <c r="C368" s="30" t="s">
        <v>2068</v>
      </c>
      <c r="D368" s="31">
        <v>593</v>
      </c>
      <c r="E368" s="31" t="s">
        <v>3326</v>
      </c>
    </row>
    <row r="369" customFormat="1" ht="30" customHeight="1" spans="1:5">
      <c r="A369" s="29">
        <v>367</v>
      </c>
      <c r="B369" s="30" t="s">
        <v>2055</v>
      </c>
      <c r="C369" s="30" t="s">
        <v>3609</v>
      </c>
      <c r="D369" s="31">
        <v>451</v>
      </c>
      <c r="E369" s="31" t="s">
        <v>3326</v>
      </c>
    </row>
    <row r="370" customFormat="1" ht="30" customHeight="1" spans="1:5">
      <c r="A370" s="29">
        <v>368</v>
      </c>
      <c r="B370" s="30" t="s">
        <v>2055</v>
      </c>
      <c r="C370" s="30" t="s">
        <v>3610</v>
      </c>
      <c r="D370" s="31">
        <v>486</v>
      </c>
      <c r="E370" s="31" t="s">
        <v>3326</v>
      </c>
    </row>
    <row r="371" customFormat="1" ht="30" customHeight="1" spans="1:5">
      <c r="A371" s="29">
        <v>369</v>
      </c>
      <c r="B371" s="30" t="s">
        <v>2055</v>
      </c>
      <c r="C371" s="30" t="s">
        <v>3611</v>
      </c>
      <c r="D371" s="31">
        <v>593</v>
      </c>
      <c r="E371" s="31" t="s">
        <v>3326</v>
      </c>
    </row>
    <row r="372" customFormat="1" ht="30" customHeight="1" spans="1:5">
      <c r="A372" s="29">
        <v>370</v>
      </c>
      <c r="B372" s="30" t="s">
        <v>2055</v>
      </c>
      <c r="C372" s="30" t="s">
        <v>3612</v>
      </c>
      <c r="D372" s="31">
        <v>672</v>
      </c>
      <c r="E372" s="31" t="s">
        <v>3326</v>
      </c>
    </row>
    <row r="373" customFormat="1" ht="30" customHeight="1" spans="1:5">
      <c r="A373" s="29">
        <v>371</v>
      </c>
      <c r="B373" s="30" t="s">
        <v>2055</v>
      </c>
      <c r="C373" s="30" t="s">
        <v>3613</v>
      </c>
      <c r="D373" s="31">
        <v>618</v>
      </c>
      <c r="E373" s="31" t="s">
        <v>3326</v>
      </c>
    </row>
    <row r="374" customFormat="1" ht="30" customHeight="1" spans="1:5">
      <c r="A374" s="29">
        <v>372</v>
      </c>
      <c r="B374" s="30" t="s">
        <v>2055</v>
      </c>
      <c r="C374" s="30" t="s">
        <v>3614</v>
      </c>
      <c r="D374" s="31">
        <v>535</v>
      </c>
      <c r="E374" s="31" t="s">
        <v>3326</v>
      </c>
    </row>
    <row r="375" customFormat="1" ht="30" customHeight="1" spans="1:5">
      <c r="A375" s="29">
        <v>373</v>
      </c>
      <c r="B375" s="30" t="s">
        <v>2055</v>
      </c>
      <c r="C375" s="30" t="s">
        <v>3615</v>
      </c>
      <c r="D375" s="31">
        <v>535</v>
      </c>
      <c r="E375" s="31" t="s">
        <v>3326</v>
      </c>
    </row>
    <row r="376" customFormat="1" ht="30" customHeight="1" spans="1:5">
      <c r="A376" s="29">
        <v>374</v>
      </c>
      <c r="B376" s="30" t="s">
        <v>2055</v>
      </c>
      <c r="C376" s="30" t="s">
        <v>3616</v>
      </c>
      <c r="D376" s="31">
        <v>570</v>
      </c>
      <c r="E376" s="31" t="s">
        <v>3326</v>
      </c>
    </row>
    <row r="377" customFormat="1" ht="30" customHeight="1" spans="1:5">
      <c r="A377" s="29">
        <v>375</v>
      </c>
      <c r="B377" s="30" t="s">
        <v>2055</v>
      </c>
      <c r="C377" s="30" t="s">
        <v>3617</v>
      </c>
      <c r="D377" s="31">
        <v>676</v>
      </c>
      <c r="E377" s="31" t="s">
        <v>3326</v>
      </c>
    </row>
    <row r="378" customFormat="1" ht="30" customHeight="1" spans="1:5">
      <c r="A378" s="29">
        <v>376</v>
      </c>
      <c r="B378" s="30" t="s">
        <v>2055</v>
      </c>
      <c r="C378" s="30" t="s">
        <v>3618</v>
      </c>
      <c r="D378" s="31">
        <v>616</v>
      </c>
      <c r="E378" s="31" t="s">
        <v>3326</v>
      </c>
    </row>
    <row r="379" customFormat="1" ht="30" customHeight="1" spans="1:5">
      <c r="A379" s="29">
        <v>377</v>
      </c>
      <c r="B379" s="30" t="s">
        <v>2055</v>
      </c>
      <c r="C379" s="30" t="s">
        <v>3619</v>
      </c>
      <c r="D379" s="31">
        <v>616</v>
      </c>
      <c r="E379" s="31" t="s">
        <v>3326</v>
      </c>
    </row>
    <row r="380" customFormat="1" ht="30" customHeight="1" spans="1:5">
      <c r="A380" s="29">
        <v>378</v>
      </c>
      <c r="B380" s="30" t="s">
        <v>2055</v>
      </c>
      <c r="C380" s="30" t="s">
        <v>3620</v>
      </c>
      <c r="D380" s="31">
        <v>651</v>
      </c>
      <c r="E380" s="31" t="s">
        <v>3326</v>
      </c>
    </row>
    <row r="381" customFormat="1" ht="30" customHeight="1" spans="1:5">
      <c r="A381" s="29">
        <v>379</v>
      </c>
      <c r="B381" s="30" t="s">
        <v>2055</v>
      </c>
      <c r="C381" s="30" t="s">
        <v>3621</v>
      </c>
      <c r="D381" s="31">
        <v>651</v>
      </c>
      <c r="E381" s="31" t="s">
        <v>3326</v>
      </c>
    </row>
    <row r="382" customFormat="1" ht="30" customHeight="1" spans="1:5">
      <c r="A382" s="29">
        <v>380</v>
      </c>
      <c r="B382" s="30" t="s">
        <v>2055</v>
      </c>
      <c r="C382" s="30" t="s">
        <v>3622</v>
      </c>
      <c r="D382" s="31">
        <v>377</v>
      </c>
      <c r="E382" s="31" t="s">
        <v>3326</v>
      </c>
    </row>
    <row r="383" customFormat="1" ht="30" customHeight="1" spans="1:5">
      <c r="A383" s="29">
        <v>381</v>
      </c>
      <c r="B383" s="30" t="s">
        <v>2055</v>
      </c>
      <c r="C383" s="30" t="s">
        <v>3623</v>
      </c>
      <c r="D383" s="31">
        <v>412</v>
      </c>
      <c r="E383" s="31" t="s">
        <v>3326</v>
      </c>
    </row>
    <row r="384" customFormat="1" ht="30" customHeight="1" spans="1:5">
      <c r="A384" s="29">
        <v>382</v>
      </c>
      <c r="B384" s="30" t="s">
        <v>2055</v>
      </c>
      <c r="C384" s="30" t="s">
        <v>3624</v>
      </c>
      <c r="D384" s="31">
        <v>591</v>
      </c>
      <c r="E384" s="31" t="s">
        <v>3326</v>
      </c>
    </row>
    <row r="385" customFormat="1" ht="30" customHeight="1" spans="1:5">
      <c r="A385" s="29">
        <v>383</v>
      </c>
      <c r="B385" s="30" t="s">
        <v>2055</v>
      </c>
      <c r="C385" s="30" t="s">
        <v>3625</v>
      </c>
      <c r="D385" s="31">
        <v>626</v>
      </c>
      <c r="E385" s="31" t="s">
        <v>3326</v>
      </c>
    </row>
    <row r="386" customFormat="1" ht="30" customHeight="1" spans="1:5">
      <c r="A386" s="29">
        <v>384</v>
      </c>
      <c r="B386" s="30" t="s">
        <v>2055</v>
      </c>
      <c r="C386" s="30" t="s">
        <v>3626</v>
      </c>
      <c r="D386" s="31">
        <v>626</v>
      </c>
      <c r="E386" s="31" t="s">
        <v>3326</v>
      </c>
    </row>
    <row r="387" customFormat="1" ht="30" customHeight="1" spans="1:5">
      <c r="A387" s="29">
        <v>385</v>
      </c>
      <c r="B387" s="30" t="s">
        <v>2055</v>
      </c>
      <c r="C387" s="30" t="s">
        <v>3627</v>
      </c>
      <c r="D387" s="31">
        <v>418</v>
      </c>
      <c r="E387" s="31" t="s">
        <v>3326</v>
      </c>
    </row>
    <row r="388" customFormat="1" ht="30" customHeight="1" spans="1:5">
      <c r="A388" s="29">
        <v>386</v>
      </c>
      <c r="B388" s="30" t="s">
        <v>2055</v>
      </c>
      <c r="C388" s="30" t="s">
        <v>3628</v>
      </c>
      <c r="D388" s="31">
        <v>418</v>
      </c>
      <c r="E388" s="31" t="s">
        <v>3326</v>
      </c>
    </row>
    <row r="389" customFormat="1" ht="30" customHeight="1" spans="1:5">
      <c r="A389" s="29">
        <v>387</v>
      </c>
      <c r="B389" s="30" t="s">
        <v>2055</v>
      </c>
      <c r="C389" s="30" t="s">
        <v>3629</v>
      </c>
      <c r="D389" s="31">
        <v>493</v>
      </c>
      <c r="E389" s="31" t="s">
        <v>3326</v>
      </c>
    </row>
    <row r="390" customFormat="1" ht="30" customHeight="1" spans="1:5">
      <c r="A390" s="29">
        <v>388</v>
      </c>
      <c r="B390" s="30" t="s">
        <v>2055</v>
      </c>
      <c r="C390" s="30" t="s">
        <v>3630</v>
      </c>
      <c r="D390" s="31">
        <v>117</v>
      </c>
      <c r="E390" s="31" t="s">
        <v>3326</v>
      </c>
    </row>
    <row r="391" customFormat="1" ht="30" customHeight="1" spans="1:5">
      <c r="A391" s="29">
        <v>389</v>
      </c>
      <c r="B391" s="30" t="s">
        <v>14</v>
      </c>
      <c r="C391" s="30" t="s">
        <v>1373</v>
      </c>
      <c r="D391" s="31">
        <v>374</v>
      </c>
      <c r="E391" s="31" t="s">
        <v>3326</v>
      </c>
    </row>
    <row r="392" customFormat="1" ht="30" customHeight="1" spans="1:5">
      <c r="A392" s="29">
        <v>390</v>
      </c>
      <c r="B392" s="30" t="s">
        <v>14</v>
      </c>
      <c r="C392" s="30" t="s">
        <v>3631</v>
      </c>
      <c r="D392" s="31">
        <v>560</v>
      </c>
      <c r="E392" s="31" t="s">
        <v>3326</v>
      </c>
    </row>
    <row r="393" customFormat="1" ht="30" customHeight="1" spans="1:5">
      <c r="A393" s="29">
        <v>391</v>
      </c>
      <c r="B393" s="30" t="s">
        <v>14</v>
      </c>
      <c r="C393" s="30" t="s">
        <v>3632</v>
      </c>
      <c r="D393" s="32">
        <v>345</v>
      </c>
      <c r="E393" s="31" t="s">
        <v>3326</v>
      </c>
    </row>
    <row r="394" customFormat="1" ht="30" customHeight="1" spans="1:5">
      <c r="A394" s="29">
        <v>392</v>
      </c>
      <c r="B394" s="30" t="s">
        <v>14</v>
      </c>
      <c r="C394" s="30" t="s">
        <v>3633</v>
      </c>
      <c r="D394" s="40">
        <v>438</v>
      </c>
      <c r="E394" s="31" t="s">
        <v>3326</v>
      </c>
    </row>
    <row r="395" customFormat="1" ht="30" customHeight="1" spans="1:5">
      <c r="A395" s="29">
        <v>393</v>
      </c>
      <c r="B395" s="30" t="s">
        <v>14</v>
      </c>
      <c r="C395" s="30" t="s">
        <v>3634</v>
      </c>
      <c r="D395" s="40">
        <v>353</v>
      </c>
      <c r="E395" s="31" t="s">
        <v>3326</v>
      </c>
    </row>
    <row r="396" customFormat="1" ht="30" customHeight="1" spans="1:5">
      <c r="A396" s="29">
        <v>394</v>
      </c>
      <c r="B396" s="30" t="s">
        <v>14</v>
      </c>
      <c r="C396" s="30" t="s">
        <v>3635</v>
      </c>
      <c r="D396" s="40">
        <v>353</v>
      </c>
      <c r="E396" s="31" t="s">
        <v>3326</v>
      </c>
    </row>
    <row r="397" customFormat="1" ht="30" customHeight="1" spans="1:5">
      <c r="A397" s="29">
        <v>395</v>
      </c>
      <c r="B397" s="30" t="s">
        <v>14</v>
      </c>
      <c r="C397" s="30" t="s">
        <v>3636</v>
      </c>
      <c r="D397" s="40">
        <v>371</v>
      </c>
      <c r="E397" s="31" t="s">
        <v>3326</v>
      </c>
    </row>
    <row r="398" customFormat="1" ht="30" customHeight="1" spans="1:5">
      <c r="A398" s="29">
        <v>396</v>
      </c>
      <c r="B398" s="30" t="s">
        <v>14</v>
      </c>
      <c r="C398" s="30" t="s">
        <v>3637</v>
      </c>
      <c r="D398" s="40">
        <v>371</v>
      </c>
      <c r="E398" s="31" t="s">
        <v>3326</v>
      </c>
    </row>
    <row r="399" customFormat="1" ht="30" customHeight="1" spans="1:5">
      <c r="A399" s="29">
        <v>397</v>
      </c>
      <c r="B399" s="30" t="s">
        <v>14</v>
      </c>
      <c r="C399" s="30" t="s">
        <v>3638</v>
      </c>
      <c r="D399" s="40">
        <v>371</v>
      </c>
      <c r="E399" s="31" t="s">
        <v>3326</v>
      </c>
    </row>
    <row r="400" customFormat="1" ht="30" customHeight="1" spans="1:5">
      <c r="A400" s="29">
        <v>398</v>
      </c>
      <c r="B400" s="30" t="s">
        <v>14</v>
      </c>
      <c r="C400" s="30" t="s">
        <v>3639</v>
      </c>
      <c r="D400" s="40">
        <v>403</v>
      </c>
      <c r="E400" s="31" t="s">
        <v>3326</v>
      </c>
    </row>
    <row r="401" customFormat="1" ht="30" customHeight="1" spans="1:5">
      <c r="A401" s="29">
        <v>399</v>
      </c>
      <c r="B401" s="30" t="s">
        <v>14</v>
      </c>
      <c r="C401" s="30" t="s">
        <v>3640</v>
      </c>
      <c r="D401" s="40">
        <v>403</v>
      </c>
      <c r="E401" s="31" t="s">
        <v>3326</v>
      </c>
    </row>
    <row r="402" customFormat="1" ht="30" customHeight="1" spans="1:5">
      <c r="A402" s="29">
        <v>400</v>
      </c>
      <c r="B402" s="30" t="s">
        <v>14</v>
      </c>
      <c r="C402" s="30" t="s">
        <v>3641</v>
      </c>
      <c r="D402" s="40">
        <v>557</v>
      </c>
      <c r="E402" s="31" t="s">
        <v>3326</v>
      </c>
    </row>
    <row r="403" customFormat="1" ht="30" customHeight="1" spans="1:5">
      <c r="A403" s="29">
        <v>401</v>
      </c>
      <c r="B403" s="30" t="s">
        <v>14</v>
      </c>
      <c r="C403" s="30" t="s">
        <v>3642</v>
      </c>
      <c r="D403" s="40">
        <v>563</v>
      </c>
      <c r="E403" s="31" t="s">
        <v>3326</v>
      </c>
    </row>
    <row r="404" customFormat="1" ht="30" customHeight="1" spans="1:5">
      <c r="A404" s="29">
        <v>402</v>
      </c>
      <c r="B404" s="30" t="s">
        <v>14</v>
      </c>
      <c r="C404" s="30" t="s">
        <v>3643</v>
      </c>
      <c r="D404" s="40">
        <v>453</v>
      </c>
      <c r="E404" s="31" t="s">
        <v>3326</v>
      </c>
    </row>
    <row r="405" customFormat="1" ht="30" customHeight="1" spans="1:5">
      <c r="A405" s="29">
        <v>403</v>
      </c>
      <c r="B405" s="30" t="s">
        <v>14</v>
      </c>
      <c r="C405" s="30" t="s">
        <v>3644</v>
      </c>
      <c r="D405" s="40">
        <v>453</v>
      </c>
      <c r="E405" s="31" t="s">
        <v>3326</v>
      </c>
    </row>
    <row r="406" customFormat="1" ht="30" customHeight="1" spans="1:5">
      <c r="A406" s="29">
        <v>404</v>
      </c>
      <c r="B406" s="30" t="s">
        <v>14</v>
      </c>
      <c r="C406" s="30" t="s">
        <v>3645</v>
      </c>
      <c r="D406" s="40">
        <v>394</v>
      </c>
      <c r="E406" s="31" t="s">
        <v>3326</v>
      </c>
    </row>
    <row r="407" customFormat="1" ht="30" customHeight="1" spans="1:5">
      <c r="A407" s="29">
        <v>405</v>
      </c>
      <c r="B407" s="30" t="s">
        <v>14</v>
      </c>
      <c r="C407" s="30" t="s">
        <v>3646</v>
      </c>
      <c r="D407" s="40">
        <v>394</v>
      </c>
      <c r="E407" s="31" t="s">
        <v>3326</v>
      </c>
    </row>
    <row r="408" customFormat="1" ht="30" customHeight="1" spans="1:5">
      <c r="A408" s="29">
        <v>406</v>
      </c>
      <c r="B408" s="30" t="s">
        <v>14</v>
      </c>
      <c r="C408" s="30" t="s">
        <v>3647</v>
      </c>
      <c r="D408" s="40">
        <v>383</v>
      </c>
      <c r="E408" s="31" t="s">
        <v>3326</v>
      </c>
    </row>
    <row r="409" customFormat="1" ht="30" customHeight="1" spans="1:5">
      <c r="A409" s="29">
        <v>407</v>
      </c>
      <c r="B409" s="30" t="s">
        <v>14</v>
      </c>
      <c r="C409" s="30" t="s">
        <v>3648</v>
      </c>
      <c r="D409" s="40">
        <v>383</v>
      </c>
      <c r="E409" s="31" t="s">
        <v>3326</v>
      </c>
    </row>
    <row r="410" customFormat="1" ht="30" customHeight="1" spans="1:5">
      <c r="A410" s="29">
        <v>408</v>
      </c>
      <c r="B410" s="30" t="s">
        <v>14</v>
      </c>
      <c r="C410" s="30" t="s">
        <v>3649</v>
      </c>
      <c r="D410" s="40">
        <v>376</v>
      </c>
      <c r="E410" s="31" t="s">
        <v>3326</v>
      </c>
    </row>
    <row r="411" customFormat="1" ht="30" customHeight="1" spans="1:5">
      <c r="A411" s="29">
        <v>409</v>
      </c>
      <c r="B411" s="30" t="s">
        <v>14</v>
      </c>
      <c r="C411" s="30" t="s">
        <v>3650</v>
      </c>
      <c r="D411" s="40">
        <v>376</v>
      </c>
      <c r="E411" s="31" t="s">
        <v>3326</v>
      </c>
    </row>
    <row r="412" customFormat="1" ht="30" customHeight="1" spans="1:5">
      <c r="A412" s="29">
        <v>410</v>
      </c>
      <c r="B412" s="30" t="s">
        <v>14</v>
      </c>
      <c r="C412" s="30" t="s">
        <v>3651</v>
      </c>
      <c r="D412" s="40">
        <v>343</v>
      </c>
      <c r="E412" s="31" t="s">
        <v>3326</v>
      </c>
    </row>
    <row r="413" customFormat="1" ht="30" customHeight="1" spans="1:5">
      <c r="A413" s="29">
        <v>411</v>
      </c>
      <c r="B413" s="30" t="s">
        <v>14</v>
      </c>
      <c r="C413" s="30" t="s">
        <v>3652</v>
      </c>
      <c r="D413" s="40">
        <v>518</v>
      </c>
      <c r="E413" s="31" t="s">
        <v>3326</v>
      </c>
    </row>
    <row r="414" customFormat="1" ht="30" customHeight="1" spans="1:5">
      <c r="A414" s="29">
        <v>412</v>
      </c>
      <c r="B414" s="30" t="s">
        <v>14</v>
      </c>
      <c r="C414" s="30" t="s">
        <v>3653</v>
      </c>
      <c r="D414" s="40">
        <v>411</v>
      </c>
      <c r="E414" s="31" t="s">
        <v>3326</v>
      </c>
    </row>
    <row r="415" customFormat="1" ht="30" customHeight="1" spans="1:5">
      <c r="A415" s="29">
        <v>413</v>
      </c>
      <c r="B415" s="30" t="s">
        <v>14</v>
      </c>
      <c r="C415" s="30" t="s">
        <v>3654</v>
      </c>
      <c r="D415" s="40">
        <v>411</v>
      </c>
      <c r="E415" s="31" t="s">
        <v>3326</v>
      </c>
    </row>
    <row r="416" customFormat="1" ht="30" customHeight="1" spans="1:5">
      <c r="A416" s="29">
        <v>414</v>
      </c>
      <c r="B416" s="30" t="s">
        <v>14</v>
      </c>
      <c r="C416" s="30" t="s">
        <v>3655</v>
      </c>
      <c r="D416" s="40">
        <v>296</v>
      </c>
      <c r="E416" s="31" t="s">
        <v>3326</v>
      </c>
    </row>
    <row r="417" customFormat="1" ht="30" customHeight="1" spans="1:5">
      <c r="A417" s="29">
        <v>415</v>
      </c>
      <c r="B417" s="30" t="s">
        <v>14</v>
      </c>
      <c r="C417" s="30" t="s">
        <v>3656</v>
      </c>
      <c r="D417" s="40">
        <v>354</v>
      </c>
      <c r="E417" s="31" t="s">
        <v>3326</v>
      </c>
    </row>
    <row r="418" customFormat="1" ht="30" customHeight="1" spans="1:5">
      <c r="A418" s="29">
        <v>416</v>
      </c>
      <c r="B418" s="30" t="s">
        <v>14</v>
      </c>
      <c r="C418" s="30" t="s">
        <v>3657</v>
      </c>
      <c r="D418" s="32">
        <v>331</v>
      </c>
      <c r="E418" s="31" t="s">
        <v>3326</v>
      </c>
    </row>
    <row r="419" customFormat="1" ht="30" customHeight="1" spans="1:5">
      <c r="A419" s="29">
        <v>417</v>
      </c>
      <c r="B419" s="30" t="s">
        <v>14</v>
      </c>
      <c r="C419" s="30" t="s">
        <v>3658</v>
      </c>
      <c r="D419" s="40">
        <v>296</v>
      </c>
      <c r="E419" s="31" t="s">
        <v>3326</v>
      </c>
    </row>
    <row r="420" customFormat="1" ht="30" customHeight="1" spans="1:5">
      <c r="A420" s="29">
        <v>418</v>
      </c>
      <c r="B420" s="30" t="s">
        <v>14</v>
      </c>
      <c r="C420" s="30" t="s">
        <v>3659</v>
      </c>
      <c r="D420" s="40">
        <v>331</v>
      </c>
      <c r="E420" s="31" t="s">
        <v>3326</v>
      </c>
    </row>
    <row r="421" customFormat="1" ht="30" customHeight="1" spans="1:5">
      <c r="A421" s="29">
        <v>419</v>
      </c>
      <c r="B421" s="30" t="s">
        <v>14</v>
      </c>
      <c r="C421" s="30" t="s">
        <v>3660</v>
      </c>
      <c r="D421" s="40">
        <v>583</v>
      </c>
      <c r="E421" s="31" t="s">
        <v>3326</v>
      </c>
    </row>
    <row r="422" customFormat="1" ht="30" customHeight="1" spans="1:5">
      <c r="A422" s="29">
        <v>420</v>
      </c>
      <c r="B422" s="30" t="s">
        <v>14</v>
      </c>
      <c r="C422" s="30" t="s">
        <v>3661</v>
      </c>
      <c r="D422" s="31">
        <v>296</v>
      </c>
      <c r="E422" s="31" t="s">
        <v>3326</v>
      </c>
    </row>
    <row r="423" customFormat="1" ht="30" customHeight="1" spans="1:5">
      <c r="A423" s="29">
        <v>421</v>
      </c>
      <c r="B423" s="30" t="s">
        <v>14</v>
      </c>
      <c r="C423" s="30" t="s">
        <v>3662</v>
      </c>
      <c r="D423" s="31">
        <v>331</v>
      </c>
      <c r="E423" s="31" t="s">
        <v>3326</v>
      </c>
    </row>
    <row r="424" customFormat="1" ht="30" customHeight="1" spans="1:5">
      <c r="A424" s="29">
        <v>422</v>
      </c>
      <c r="B424" s="30" t="s">
        <v>14</v>
      </c>
      <c r="C424" s="30" t="s">
        <v>3663</v>
      </c>
      <c r="D424" s="31">
        <v>331</v>
      </c>
      <c r="E424" s="31" t="s">
        <v>3326</v>
      </c>
    </row>
    <row r="425" customFormat="1" ht="30" customHeight="1" spans="1:5">
      <c r="A425" s="29">
        <v>423</v>
      </c>
      <c r="B425" s="30" t="s">
        <v>14</v>
      </c>
      <c r="C425" s="30" t="s">
        <v>3664</v>
      </c>
      <c r="D425" s="31">
        <v>296</v>
      </c>
      <c r="E425" s="31" t="s">
        <v>3326</v>
      </c>
    </row>
    <row r="426" customFormat="1" ht="30" customHeight="1" spans="1:5">
      <c r="A426" s="29">
        <v>424</v>
      </c>
      <c r="B426" s="30" t="s">
        <v>14</v>
      </c>
      <c r="C426" s="30" t="s">
        <v>3665</v>
      </c>
      <c r="D426" s="31">
        <v>676</v>
      </c>
      <c r="E426" s="31" t="s">
        <v>3326</v>
      </c>
    </row>
    <row r="427" customFormat="1" ht="30" customHeight="1" spans="1:5">
      <c r="A427" s="29">
        <v>425</v>
      </c>
      <c r="B427" s="30" t="s">
        <v>14</v>
      </c>
      <c r="C427" s="30" t="s">
        <v>3666</v>
      </c>
      <c r="D427" s="31">
        <v>397</v>
      </c>
      <c r="E427" s="31" t="s">
        <v>3326</v>
      </c>
    </row>
    <row r="428" customFormat="1" ht="30" customHeight="1" spans="1:5">
      <c r="A428" s="29">
        <v>426</v>
      </c>
      <c r="B428" s="30" t="s">
        <v>14</v>
      </c>
      <c r="C428" s="30" t="s">
        <v>3667</v>
      </c>
      <c r="D428" s="31">
        <v>397</v>
      </c>
      <c r="E428" s="31" t="s">
        <v>3326</v>
      </c>
    </row>
    <row r="429" customFormat="1" ht="30" customHeight="1" spans="1:5">
      <c r="A429" s="29">
        <v>427</v>
      </c>
      <c r="B429" s="30" t="s">
        <v>14</v>
      </c>
      <c r="C429" s="30" t="s">
        <v>3668</v>
      </c>
      <c r="D429" s="31">
        <v>432</v>
      </c>
      <c r="E429" s="31" t="s">
        <v>3326</v>
      </c>
    </row>
    <row r="430" customFormat="1" ht="30" customHeight="1" spans="1:5">
      <c r="A430" s="29">
        <v>428</v>
      </c>
      <c r="B430" s="30" t="s">
        <v>14</v>
      </c>
      <c r="C430" s="30" t="s">
        <v>1349</v>
      </c>
      <c r="D430" s="31">
        <v>561</v>
      </c>
      <c r="E430" s="31" t="s">
        <v>3326</v>
      </c>
    </row>
    <row r="431" customFormat="1" ht="30" customHeight="1" spans="1:5">
      <c r="A431" s="29">
        <v>429</v>
      </c>
      <c r="B431" s="30" t="s">
        <v>14</v>
      </c>
      <c r="C431" s="30" t="s">
        <v>1356</v>
      </c>
      <c r="D431" s="31">
        <v>608</v>
      </c>
      <c r="E431" s="31" t="s">
        <v>3326</v>
      </c>
    </row>
    <row r="432" customFormat="1" ht="30" customHeight="1" spans="1:5">
      <c r="A432" s="29">
        <v>430</v>
      </c>
      <c r="B432" s="30" t="s">
        <v>14</v>
      </c>
      <c r="C432" s="30" t="s">
        <v>3669</v>
      </c>
      <c r="D432" s="31">
        <v>573</v>
      </c>
      <c r="E432" s="31" t="s">
        <v>3326</v>
      </c>
    </row>
    <row r="433" customFormat="1" ht="30" customHeight="1" spans="1:5">
      <c r="A433" s="29">
        <v>431</v>
      </c>
      <c r="B433" s="30" t="s">
        <v>14</v>
      </c>
      <c r="C433" s="30" t="s">
        <v>1358</v>
      </c>
      <c r="D433" s="31">
        <v>428</v>
      </c>
      <c r="E433" s="31" t="s">
        <v>3326</v>
      </c>
    </row>
    <row r="434" customFormat="1" ht="30" customHeight="1" spans="1:5">
      <c r="A434" s="29">
        <v>432</v>
      </c>
      <c r="B434" s="30" t="s">
        <v>14</v>
      </c>
      <c r="C434" s="30" t="s">
        <v>1366</v>
      </c>
      <c r="D434" s="31">
        <v>507</v>
      </c>
      <c r="E434" s="31" t="s">
        <v>3326</v>
      </c>
    </row>
    <row r="435" customFormat="1" ht="30" customHeight="1" spans="1:5">
      <c r="A435" s="29">
        <v>433</v>
      </c>
      <c r="B435" s="30" t="s">
        <v>14</v>
      </c>
      <c r="C435" s="30" t="s">
        <v>3670</v>
      </c>
      <c r="D435" s="31">
        <v>480</v>
      </c>
      <c r="E435" s="31" t="s">
        <v>3326</v>
      </c>
    </row>
    <row r="436" customFormat="1" ht="30" customHeight="1" spans="1:5">
      <c r="A436" s="29">
        <v>434</v>
      </c>
      <c r="B436" s="30" t="s">
        <v>14</v>
      </c>
      <c r="C436" s="30" t="s">
        <v>3671</v>
      </c>
      <c r="D436" s="31">
        <v>480</v>
      </c>
      <c r="E436" s="31" t="s">
        <v>3326</v>
      </c>
    </row>
    <row r="437" customFormat="1" ht="30" customHeight="1" spans="1:5">
      <c r="A437" s="29">
        <v>435</v>
      </c>
      <c r="B437" s="30" t="s">
        <v>14</v>
      </c>
      <c r="C437" s="30" t="s">
        <v>3672</v>
      </c>
      <c r="D437" s="31">
        <v>509</v>
      </c>
      <c r="E437" s="31" t="s">
        <v>3326</v>
      </c>
    </row>
    <row r="438" customFormat="1" ht="30" customHeight="1" spans="1:5">
      <c r="A438" s="29">
        <v>436</v>
      </c>
      <c r="B438" s="30" t="s">
        <v>14</v>
      </c>
      <c r="C438" s="30" t="s">
        <v>3673</v>
      </c>
      <c r="D438" s="31">
        <v>486</v>
      </c>
      <c r="E438" s="31" t="s">
        <v>3326</v>
      </c>
    </row>
    <row r="439" customFormat="1" ht="30" customHeight="1" spans="1:5">
      <c r="A439" s="29">
        <v>437</v>
      </c>
      <c r="B439" s="30" t="s">
        <v>14</v>
      </c>
      <c r="C439" s="30" t="s">
        <v>3674</v>
      </c>
      <c r="D439" s="31">
        <v>555</v>
      </c>
      <c r="E439" s="31" t="s">
        <v>3326</v>
      </c>
    </row>
    <row r="440" customFormat="1" ht="30" customHeight="1" spans="1:5">
      <c r="A440" s="29">
        <v>438</v>
      </c>
      <c r="B440" s="30" t="s">
        <v>14</v>
      </c>
      <c r="C440" s="30" t="s">
        <v>3675</v>
      </c>
      <c r="D440" s="31">
        <v>532</v>
      </c>
      <c r="E440" s="31" t="s">
        <v>3326</v>
      </c>
    </row>
    <row r="441" customFormat="1" ht="30" customHeight="1" spans="1:5">
      <c r="A441" s="29">
        <v>439</v>
      </c>
      <c r="B441" s="30" t="s">
        <v>14</v>
      </c>
      <c r="C441" s="30" t="s">
        <v>3676</v>
      </c>
      <c r="D441" s="31">
        <v>653</v>
      </c>
      <c r="E441" s="31" t="s">
        <v>3326</v>
      </c>
    </row>
    <row r="442" customFormat="1" ht="30" customHeight="1" spans="1:5">
      <c r="A442" s="29">
        <v>440</v>
      </c>
      <c r="B442" s="30" t="s">
        <v>14</v>
      </c>
      <c r="C442" s="30" t="s">
        <v>3677</v>
      </c>
      <c r="D442" s="31">
        <v>544</v>
      </c>
      <c r="E442" s="31" t="s">
        <v>3326</v>
      </c>
    </row>
    <row r="443" customFormat="1" ht="30" customHeight="1" spans="1:5">
      <c r="A443" s="29">
        <v>441</v>
      </c>
      <c r="B443" s="30" t="s">
        <v>14</v>
      </c>
      <c r="C443" s="30" t="s">
        <v>3678</v>
      </c>
      <c r="D443" s="31">
        <v>544</v>
      </c>
      <c r="E443" s="31" t="s">
        <v>3326</v>
      </c>
    </row>
    <row r="444" customFormat="1" ht="30" customHeight="1" spans="1:5">
      <c r="A444" s="29">
        <v>442</v>
      </c>
      <c r="B444" s="30" t="s">
        <v>14</v>
      </c>
      <c r="C444" s="30" t="s">
        <v>3679</v>
      </c>
      <c r="D444" s="31">
        <v>570</v>
      </c>
      <c r="E444" s="31" t="s">
        <v>3326</v>
      </c>
    </row>
    <row r="445" customFormat="1" ht="30" customHeight="1" spans="1:5">
      <c r="A445" s="29">
        <v>443</v>
      </c>
      <c r="B445" s="30" t="s">
        <v>14</v>
      </c>
      <c r="C445" s="30" t="s">
        <v>3680</v>
      </c>
      <c r="D445" s="31">
        <v>535</v>
      </c>
      <c r="E445" s="31" t="s">
        <v>3326</v>
      </c>
    </row>
    <row r="446" customFormat="1" ht="30" customHeight="1" spans="1:5">
      <c r="A446" s="29">
        <v>444</v>
      </c>
      <c r="B446" s="30" t="s">
        <v>14</v>
      </c>
      <c r="C446" s="30" t="s">
        <v>3681</v>
      </c>
      <c r="D446" s="31">
        <v>570</v>
      </c>
      <c r="E446" s="31" t="s">
        <v>3326</v>
      </c>
    </row>
    <row r="447" customFormat="1" ht="30" customHeight="1" spans="1:5">
      <c r="A447" s="29">
        <v>445</v>
      </c>
      <c r="B447" s="30" t="s">
        <v>14</v>
      </c>
      <c r="C447" s="30" t="s">
        <v>3682</v>
      </c>
      <c r="D447" s="31">
        <v>318</v>
      </c>
      <c r="E447" s="31" t="s">
        <v>3326</v>
      </c>
    </row>
    <row r="448" customFormat="1" ht="30" customHeight="1" spans="1:5">
      <c r="A448" s="29">
        <v>446</v>
      </c>
      <c r="B448" s="30" t="s">
        <v>14</v>
      </c>
      <c r="C448" s="30" t="s">
        <v>3683</v>
      </c>
      <c r="D448" s="31">
        <v>341</v>
      </c>
      <c r="E448" s="31" t="s">
        <v>3326</v>
      </c>
    </row>
    <row r="449" customFormat="1" ht="30" customHeight="1" spans="1:5">
      <c r="A449" s="29">
        <v>447</v>
      </c>
      <c r="B449" s="30" t="s">
        <v>14</v>
      </c>
      <c r="C449" s="30" t="s">
        <v>3684</v>
      </c>
      <c r="D449" s="31">
        <v>283</v>
      </c>
      <c r="E449" s="31" t="s">
        <v>3326</v>
      </c>
    </row>
    <row r="450" customFormat="1" ht="30" customHeight="1" spans="1:5">
      <c r="A450" s="29">
        <v>448</v>
      </c>
      <c r="B450" s="30" t="s">
        <v>14</v>
      </c>
      <c r="C450" s="30" t="s">
        <v>3685</v>
      </c>
      <c r="D450" s="31">
        <v>283</v>
      </c>
      <c r="E450" s="31" t="s">
        <v>3326</v>
      </c>
    </row>
    <row r="451" customFormat="1" ht="30" customHeight="1" spans="1:5">
      <c r="A451" s="29">
        <v>449</v>
      </c>
      <c r="B451" s="30" t="s">
        <v>14</v>
      </c>
      <c r="C451" s="30" t="s">
        <v>3686</v>
      </c>
      <c r="D451" s="31">
        <v>570</v>
      </c>
      <c r="E451" s="31" t="s">
        <v>3326</v>
      </c>
    </row>
    <row r="452" customFormat="1" ht="30" customHeight="1" spans="1:5">
      <c r="A452" s="29">
        <v>450</v>
      </c>
      <c r="B452" s="30" t="s">
        <v>14</v>
      </c>
      <c r="C452" s="30" t="s">
        <v>3687</v>
      </c>
      <c r="D452" s="31">
        <v>593</v>
      </c>
      <c r="E452" s="31" t="s">
        <v>3326</v>
      </c>
    </row>
    <row r="453" customFormat="1" ht="30" customHeight="1" spans="1:5">
      <c r="A453" s="29">
        <v>451</v>
      </c>
      <c r="B453" s="30" t="s">
        <v>14</v>
      </c>
      <c r="C453" s="30" t="s">
        <v>3688</v>
      </c>
      <c r="D453" s="31">
        <v>573</v>
      </c>
      <c r="E453" s="31" t="s">
        <v>3326</v>
      </c>
    </row>
    <row r="454" customFormat="1" ht="30" customHeight="1" spans="1:5">
      <c r="A454" s="29">
        <v>452</v>
      </c>
      <c r="B454" s="30" t="s">
        <v>14</v>
      </c>
      <c r="C454" s="30" t="s">
        <v>3689</v>
      </c>
      <c r="D454" s="31">
        <v>503</v>
      </c>
      <c r="E454" s="31" t="s">
        <v>3326</v>
      </c>
    </row>
    <row r="455" customFormat="1" ht="30" customHeight="1" spans="1:5">
      <c r="A455" s="29">
        <v>453</v>
      </c>
      <c r="B455" s="30" t="s">
        <v>14</v>
      </c>
      <c r="C455" s="30" t="s">
        <v>3690</v>
      </c>
      <c r="D455" s="32">
        <v>445</v>
      </c>
      <c r="E455" s="31" t="s">
        <v>3326</v>
      </c>
    </row>
    <row r="456" customFormat="1" ht="30" customHeight="1" spans="1:5">
      <c r="A456" s="29">
        <v>454</v>
      </c>
      <c r="B456" s="30" t="s">
        <v>14</v>
      </c>
      <c r="C456" s="30" t="s">
        <v>3691</v>
      </c>
      <c r="D456" s="32">
        <v>445</v>
      </c>
      <c r="E456" s="31" t="s">
        <v>3326</v>
      </c>
    </row>
    <row r="457" customFormat="1" ht="30" customHeight="1" spans="1:5">
      <c r="A457" s="29">
        <v>455</v>
      </c>
      <c r="B457" s="30" t="s">
        <v>14</v>
      </c>
      <c r="C457" s="30" t="s">
        <v>3692</v>
      </c>
      <c r="D457" s="32">
        <v>493</v>
      </c>
      <c r="E457" s="31" t="s">
        <v>3326</v>
      </c>
    </row>
    <row r="458" customFormat="1" ht="30" customHeight="1" spans="1:5">
      <c r="A458" s="29">
        <v>456</v>
      </c>
      <c r="B458" s="30" t="s">
        <v>14</v>
      </c>
      <c r="C458" s="30" t="s">
        <v>3693</v>
      </c>
      <c r="D458" s="32">
        <v>528</v>
      </c>
      <c r="E458" s="31" t="s">
        <v>3326</v>
      </c>
    </row>
    <row r="459" customFormat="1" ht="30" customHeight="1" spans="1:5">
      <c r="A459" s="29">
        <v>457</v>
      </c>
      <c r="B459" s="30" t="s">
        <v>14</v>
      </c>
      <c r="C459" s="30" t="s">
        <v>3694</v>
      </c>
      <c r="D459" s="32">
        <v>676</v>
      </c>
      <c r="E459" s="31" t="s">
        <v>3326</v>
      </c>
    </row>
    <row r="460" customFormat="1" ht="30" customHeight="1" spans="1:5">
      <c r="A460" s="29">
        <v>458</v>
      </c>
      <c r="B460" s="30" t="s">
        <v>14</v>
      </c>
      <c r="C460" s="30" t="s">
        <v>3695</v>
      </c>
      <c r="D460" s="32">
        <v>486</v>
      </c>
      <c r="E460" s="31" t="s">
        <v>3326</v>
      </c>
    </row>
    <row r="461" customFormat="1" ht="30" customHeight="1" spans="1:5">
      <c r="A461" s="29">
        <v>459</v>
      </c>
      <c r="B461" s="30" t="s">
        <v>14</v>
      </c>
      <c r="C461" s="30" t="s">
        <v>3696</v>
      </c>
      <c r="D461" s="32">
        <v>500</v>
      </c>
      <c r="E461" s="31" t="s">
        <v>3326</v>
      </c>
    </row>
    <row r="462" customFormat="1" ht="30" customHeight="1" spans="1:5">
      <c r="A462" s="29">
        <v>460</v>
      </c>
      <c r="B462" s="30" t="s">
        <v>14</v>
      </c>
      <c r="C462" s="30" t="s">
        <v>3697</v>
      </c>
      <c r="D462" s="32">
        <v>500</v>
      </c>
      <c r="E462" s="31" t="s">
        <v>3326</v>
      </c>
    </row>
    <row r="463" customFormat="1" ht="30" customHeight="1" spans="1:5">
      <c r="A463" s="29">
        <v>461</v>
      </c>
      <c r="B463" s="30" t="s">
        <v>14</v>
      </c>
      <c r="C463" s="30" t="s">
        <v>3698</v>
      </c>
      <c r="D463" s="32">
        <v>676</v>
      </c>
      <c r="E463" s="31" t="s">
        <v>3326</v>
      </c>
    </row>
    <row r="464" customFormat="1" ht="30" customHeight="1" spans="1:5">
      <c r="A464" s="29">
        <v>462</v>
      </c>
      <c r="B464" s="30" t="s">
        <v>14</v>
      </c>
      <c r="C464" s="30" t="s">
        <v>3699</v>
      </c>
      <c r="D464" s="32">
        <v>676</v>
      </c>
      <c r="E464" s="31" t="s">
        <v>3326</v>
      </c>
    </row>
    <row r="465" customFormat="1" ht="30" customHeight="1" spans="1:5">
      <c r="A465" s="29">
        <v>463</v>
      </c>
      <c r="B465" s="30" t="s">
        <v>14</v>
      </c>
      <c r="C465" s="42" t="s">
        <v>3700</v>
      </c>
      <c r="D465" s="32">
        <v>676</v>
      </c>
      <c r="E465" s="31" t="s">
        <v>3326</v>
      </c>
    </row>
    <row r="466" customFormat="1" ht="30" customHeight="1" spans="1:5">
      <c r="A466" s="29">
        <v>464</v>
      </c>
      <c r="B466" s="30" t="s">
        <v>14</v>
      </c>
      <c r="C466" s="30" t="s">
        <v>3701</v>
      </c>
      <c r="D466" s="32">
        <v>348</v>
      </c>
      <c r="E466" s="31" t="s">
        <v>3326</v>
      </c>
    </row>
    <row r="467" customFormat="1" ht="30" customHeight="1" spans="1:5">
      <c r="A467" s="29">
        <v>465</v>
      </c>
      <c r="B467" s="30" t="s">
        <v>14</v>
      </c>
      <c r="C467" s="30" t="s">
        <v>3702</v>
      </c>
      <c r="D467" s="32">
        <v>348</v>
      </c>
      <c r="E467" s="31" t="s">
        <v>3326</v>
      </c>
    </row>
    <row r="468" customFormat="1" ht="30" customHeight="1" spans="1:5">
      <c r="A468" s="29">
        <v>466</v>
      </c>
      <c r="B468" s="30" t="s">
        <v>14</v>
      </c>
      <c r="C468" s="30" t="s">
        <v>3703</v>
      </c>
      <c r="D468" s="32">
        <v>313</v>
      </c>
      <c r="E468" s="31" t="s">
        <v>3326</v>
      </c>
    </row>
    <row r="469" customFormat="1" ht="30" customHeight="1" spans="1:5">
      <c r="A469" s="29">
        <v>467</v>
      </c>
      <c r="B469" s="30" t="s">
        <v>14</v>
      </c>
      <c r="C469" s="30" t="s">
        <v>3704</v>
      </c>
      <c r="D469" s="32">
        <v>633</v>
      </c>
      <c r="E469" s="31" t="s">
        <v>3326</v>
      </c>
    </row>
    <row r="470" customFormat="1" ht="30" customHeight="1" spans="1:5">
      <c r="A470" s="29">
        <v>468</v>
      </c>
      <c r="B470" s="30" t="s">
        <v>14</v>
      </c>
      <c r="C470" s="30" t="s">
        <v>3705</v>
      </c>
      <c r="D470" s="32">
        <v>610</v>
      </c>
      <c r="E470" s="31" t="s">
        <v>3326</v>
      </c>
    </row>
    <row r="471" customFormat="1" ht="30" customHeight="1" spans="1:5">
      <c r="A471" s="29">
        <v>469</v>
      </c>
      <c r="B471" s="30" t="s">
        <v>14</v>
      </c>
      <c r="C471" s="30" t="s">
        <v>3706</v>
      </c>
      <c r="D471" s="36">
        <v>368</v>
      </c>
      <c r="E471" s="31" t="s">
        <v>3326</v>
      </c>
    </row>
    <row r="472" customFormat="1" ht="30" customHeight="1" spans="1:5">
      <c r="A472" s="29">
        <v>470</v>
      </c>
      <c r="B472" s="30" t="s">
        <v>14</v>
      </c>
      <c r="C472" s="30" t="s">
        <v>3707</v>
      </c>
      <c r="D472" s="36">
        <v>596</v>
      </c>
      <c r="E472" s="31" t="s">
        <v>3326</v>
      </c>
    </row>
    <row r="473" customFormat="1" ht="30" customHeight="1" spans="1:5">
      <c r="A473" s="29">
        <v>471</v>
      </c>
      <c r="B473" s="30" t="s">
        <v>14</v>
      </c>
      <c r="C473" s="30" t="s">
        <v>3708</v>
      </c>
      <c r="D473" s="36">
        <v>204</v>
      </c>
      <c r="E473" s="31" t="s">
        <v>3326</v>
      </c>
    </row>
    <row r="474" customFormat="1" ht="30" customHeight="1" spans="1:5">
      <c r="A474" s="29">
        <v>472</v>
      </c>
      <c r="B474" s="30" t="s">
        <v>14</v>
      </c>
      <c r="C474" s="30" t="s">
        <v>3709</v>
      </c>
      <c r="D474" s="40">
        <v>204</v>
      </c>
      <c r="E474" s="31" t="s">
        <v>3326</v>
      </c>
    </row>
    <row r="475" customFormat="1" ht="30" customHeight="1" spans="1:5">
      <c r="A475" s="29">
        <v>473</v>
      </c>
      <c r="B475" s="30" t="s">
        <v>14</v>
      </c>
      <c r="C475" s="30" t="s">
        <v>3710</v>
      </c>
      <c r="D475" s="40">
        <v>204</v>
      </c>
      <c r="E475" s="31" t="s">
        <v>3326</v>
      </c>
    </row>
    <row r="476" customFormat="1" ht="30" customHeight="1" spans="1:5">
      <c r="A476" s="29">
        <v>474</v>
      </c>
      <c r="B476" s="30" t="s">
        <v>14</v>
      </c>
      <c r="C476" s="30" t="s">
        <v>3711</v>
      </c>
      <c r="D476" s="40">
        <v>204</v>
      </c>
      <c r="E476" s="31" t="s">
        <v>3326</v>
      </c>
    </row>
    <row r="477" customFormat="1" ht="30" customHeight="1" spans="1:5">
      <c r="A477" s="29">
        <v>475</v>
      </c>
      <c r="B477" s="30" t="s">
        <v>14</v>
      </c>
      <c r="C477" s="30" t="s">
        <v>3712</v>
      </c>
      <c r="D477" s="36">
        <v>401</v>
      </c>
      <c r="E477" s="31" t="s">
        <v>3326</v>
      </c>
    </row>
    <row r="478" customFormat="1" ht="30" customHeight="1" spans="1:5">
      <c r="A478" s="29">
        <v>476</v>
      </c>
      <c r="B478" s="30" t="s">
        <v>14</v>
      </c>
      <c r="C478" s="30" t="s">
        <v>3713</v>
      </c>
      <c r="D478" s="40">
        <v>401</v>
      </c>
      <c r="E478" s="31" t="s">
        <v>3326</v>
      </c>
    </row>
    <row r="479" customFormat="1" ht="30" customHeight="1" spans="1:5">
      <c r="A479" s="29">
        <v>477</v>
      </c>
      <c r="B479" s="30" t="s">
        <v>14</v>
      </c>
      <c r="C479" s="30" t="s">
        <v>3714</v>
      </c>
      <c r="D479" s="36">
        <v>436</v>
      </c>
      <c r="E479" s="31" t="s">
        <v>3326</v>
      </c>
    </row>
    <row r="480" customFormat="1" ht="30" customHeight="1" spans="1:5">
      <c r="A480" s="29">
        <v>478</v>
      </c>
      <c r="B480" s="30" t="s">
        <v>14</v>
      </c>
      <c r="C480" s="30" t="s">
        <v>3715</v>
      </c>
      <c r="D480" s="40">
        <v>462</v>
      </c>
      <c r="E480" s="31" t="s">
        <v>3326</v>
      </c>
    </row>
    <row r="481" customFormat="1" ht="30" customHeight="1" spans="1:5">
      <c r="A481" s="29">
        <v>479</v>
      </c>
      <c r="B481" s="30" t="s">
        <v>14</v>
      </c>
      <c r="C481" s="30" t="s">
        <v>3716</v>
      </c>
      <c r="D481" s="36">
        <v>406</v>
      </c>
      <c r="E481" s="31" t="s">
        <v>3326</v>
      </c>
    </row>
    <row r="482" customFormat="1" ht="30" customHeight="1" spans="1:5">
      <c r="A482" s="29">
        <v>480</v>
      </c>
      <c r="B482" s="30" t="s">
        <v>14</v>
      </c>
      <c r="C482" s="30" t="s">
        <v>3717</v>
      </c>
      <c r="D482" s="36">
        <v>406</v>
      </c>
      <c r="E482" s="31" t="s">
        <v>3326</v>
      </c>
    </row>
    <row r="483" customFormat="1" ht="30" customHeight="1" spans="1:5">
      <c r="A483" s="29">
        <v>481</v>
      </c>
      <c r="B483" s="30" t="s">
        <v>14</v>
      </c>
      <c r="C483" s="30" t="s">
        <v>3718</v>
      </c>
      <c r="D483" s="36">
        <v>406</v>
      </c>
      <c r="E483" s="31" t="s">
        <v>3326</v>
      </c>
    </row>
    <row r="484" customFormat="1" ht="30" customHeight="1" spans="1:5">
      <c r="A484" s="29">
        <v>482</v>
      </c>
      <c r="B484" s="30" t="s">
        <v>14</v>
      </c>
      <c r="C484" s="30" t="s">
        <v>3719</v>
      </c>
      <c r="D484" s="36">
        <v>441</v>
      </c>
      <c r="E484" s="31" t="s">
        <v>3326</v>
      </c>
    </row>
    <row r="485" customFormat="1" ht="30" customHeight="1" spans="1:5">
      <c r="A485" s="29">
        <v>483</v>
      </c>
      <c r="B485" s="30" t="s">
        <v>14</v>
      </c>
      <c r="C485" s="30" t="s">
        <v>3720</v>
      </c>
      <c r="D485" s="31">
        <v>386</v>
      </c>
      <c r="E485" s="31" t="s">
        <v>3326</v>
      </c>
    </row>
    <row r="486" customFormat="1" ht="30" customHeight="1" spans="1:5">
      <c r="A486" s="29">
        <v>484</v>
      </c>
      <c r="B486" s="30" t="s">
        <v>14</v>
      </c>
      <c r="C486" s="38" t="s">
        <v>3721</v>
      </c>
      <c r="D486" s="43">
        <v>430</v>
      </c>
      <c r="E486" s="31" t="s">
        <v>3326</v>
      </c>
    </row>
    <row r="487" customFormat="1" ht="30" customHeight="1" spans="1:5">
      <c r="A487" s="29">
        <v>485</v>
      </c>
      <c r="B487" s="30" t="s">
        <v>14</v>
      </c>
      <c r="C487" s="42" t="s">
        <v>3722</v>
      </c>
      <c r="D487" s="29">
        <v>676</v>
      </c>
      <c r="E487" s="31" t="s">
        <v>3326</v>
      </c>
    </row>
    <row r="488" customFormat="1" ht="30" customHeight="1" spans="1:5">
      <c r="A488" s="29">
        <v>486</v>
      </c>
      <c r="B488" s="30" t="s">
        <v>14</v>
      </c>
      <c r="C488" s="42" t="s">
        <v>3723</v>
      </c>
      <c r="D488" s="29">
        <v>456</v>
      </c>
      <c r="E488" s="31" t="s">
        <v>3326</v>
      </c>
    </row>
    <row r="489" customFormat="1" ht="30" customHeight="1" spans="1:5">
      <c r="A489" s="29">
        <v>487</v>
      </c>
      <c r="B489" s="30" t="s">
        <v>14</v>
      </c>
      <c r="C489" s="42" t="s">
        <v>3724</v>
      </c>
      <c r="D489" s="29">
        <v>493</v>
      </c>
      <c r="E489" s="31" t="s">
        <v>3326</v>
      </c>
    </row>
    <row r="490" customFormat="1" ht="30" customHeight="1" spans="1:5">
      <c r="A490" s="29">
        <v>488</v>
      </c>
      <c r="B490" s="30" t="s">
        <v>14</v>
      </c>
      <c r="C490" s="42" t="s">
        <v>1355</v>
      </c>
      <c r="D490" s="29">
        <v>403</v>
      </c>
      <c r="E490" s="31" t="s">
        <v>3326</v>
      </c>
    </row>
    <row r="491" customFormat="1" ht="30" customHeight="1" spans="1:5">
      <c r="A491" s="29">
        <v>489</v>
      </c>
      <c r="B491" s="30" t="s">
        <v>14</v>
      </c>
      <c r="C491" s="42" t="s">
        <v>3725</v>
      </c>
      <c r="D491" s="29">
        <v>403</v>
      </c>
      <c r="E491" s="31" t="s">
        <v>3326</v>
      </c>
    </row>
    <row r="492" customFormat="1" ht="30" customHeight="1" spans="1:5">
      <c r="A492" s="29">
        <v>490</v>
      </c>
      <c r="B492" s="30" t="s">
        <v>14</v>
      </c>
      <c r="C492" s="42" t="s">
        <v>3726</v>
      </c>
      <c r="D492" s="31">
        <v>418</v>
      </c>
      <c r="E492" s="31" t="s">
        <v>3326</v>
      </c>
    </row>
    <row r="493" customFormat="1" ht="30" customHeight="1" spans="1:5">
      <c r="A493" s="29">
        <v>491</v>
      </c>
      <c r="B493" s="30" t="s">
        <v>14</v>
      </c>
      <c r="C493" s="42" t="s">
        <v>3727</v>
      </c>
      <c r="D493" s="31">
        <v>257</v>
      </c>
      <c r="E493" s="31" t="s">
        <v>3326</v>
      </c>
    </row>
    <row r="494" customFormat="1" ht="30" customHeight="1" spans="1:5">
      <c r="A494" s="29">
        <v>492</v>
      </c>
      <c r="B494" s="30" t="s">
        <v>14</v>
      </c>
      <c r="C494" s="42" t="s">
        <v>3728</v>
      </c>
      <c r="D494" s="31">
        <v>512</v>
      </c>
      <c r="E494" s="31" t="s">
        <v>3326</v>
      </c>
    </row>
    <row r="495" customFormat="1" ht="30" customHeight="1" spans="1:5">
      <c r="A495" s="29">
        <v>493</v>
      </c>
      <c r="B495" s="30" t="s">
        <v>14</v>
      </c>
      <c r="C495" s="42" t="s">
        <v>3729</v>
      </c>
      <c r="D495" s="31">
        <v>512</v>
      </c>
      <c r="E495" s="31" t="s">
        <v>3326</v>
      </c>
    </row>
    <row r="496" customFormat="1" ht="30" customHeight="1" spans="1:5">
      <c r="A496" s="29">
        <v>494</v>
      </c>
      <c r="B496" s="30" t="s">
        <v>14</v>
      </c>
      <c r="C496" s="42" t="s">
        <v>3730</v>
      </c>
      <c r="D496" s="31">
        <v>547</v>
      </c>
      <c r="E496" s="31" t="s">
        <v>3326</v>
      </c>
    </row>
    <row r="497" customFormat="1" ht="30" customHeight="1" spans="1:5">
      <c r="A497" s="29">
        <v>495</v>
      </c>
      <c r="B497" s="30" t="s">
        <v>14</v>
      </c>
      <c r="C497" s="42" t="s">
        <v>3731</v>
      </c>
      <c r="D497" s="31">
        <v>547</v>
      </c>
      <c r="E497" s="31" t="s">
        <v>3326</v>
      </c>
    </row>
    <row r="498" customFormat="1" ht="30" customHeight="1" spans="1:5">
      <c r="A498" s="29">
        <v>496</v>
      </c>
      <c r="B498" s="30" t="s">
        <v>14</v>
      </c>
      <c r="C498" s="42" t="s">
        <v>3732</v>
      </c>
      <c r="D498" s="31">
        <v>551</v>
      </c>
      <c r="E498" s="31" t="s">
        <v>3326</v>
      </c>
    </row>
    <row r="499" customFormat="1" ht="30" customHeight="1" spans="1:5">
      <c r="A499" s="29">
        <v>497</v>
      </c>
      <c r="B499" s="30" t="s">
        <v>14</v>
      </c>
      <c r="C499" s="42" t="s">
        <v>3733</v>
      </c>
      <c r="D499" s="31">
        <v>445</v>
      </c>
      <c r="E499" s="31" t="s">
        <v>3326</v>
      </c>
    </row>
    <row r="500" customFormat="1" ht="30" customHeight="1" spans="1:5">
      <c r="A500" s="29">
        <v>498</v>
      </c>
      <c r="B500" s="30" t="s">
        <v>14</v>
      </c>
      <c r="C500" s="42" t="s">
        <v>3734</v>
      </c>
      <c r="D500" s="31">
        <v>445</v>
      </c>
      <c r="E500" s="31" t="s">
        <v>3326</v>
      </c>
    </row>
    <row r="501" customFormat="1" ht="30" customHeight="1" spans="1:5">
      <c r="A501" s="29">
        <v>499</v>
      </c>
      <c r="B501" s="30" t="s">
        <v>14</v>
      </c>
      <c r="C501" s="42" t="s">
        <v>3735</v>
      </c>
      <c r="D501" s="31">
        <v>438</v>
      </c>
      <c r="E501" s="31" t="s">
        <v>3326</v>
      </c>
    </row>
    <row r="502" customFormat="1" ht="30" customHeight="1" spans="1:5">
      <c r="A502" s="29">
        <v>500</v>
      </c>
      <c r="B502" s="30" t="s">
        <v>14</v>
      </c>
      <c r="C502" s="42" t="s">
        <v>3736</v>
      </c>
      <c r="D502" s="31">
        <v>438</v>
      </c>
      <c r="E502" s="31" t="s">
        <v>3326</v>
      </c>
    </row>
    <row r="503" customFormat="1" ht="30" customHeight="1" spans="1:5">
      <c r="A503" s="29">
        <v>501</v>
      </c>
      <c r="B503" s="30" t="s">
        <v>14</v>
      </c>
      <c r="C503" s="30" t="s">
        <v>3737</v>
      </c>
      <c r="D503" s="31">
        <v>618</v>
      </c>
      <c r="E503" s="31" t="s">
        <v>3326</v>
      </c>
    </row>
    <row r="504" customFormat="1" ht="30" customHeight="1" spans="1:5">
      <c r="A504" s="29">
        <v>502</v>
      </c>
      <c r="B504" s="30" t="s">
        <v>14</v>
      </c>
      <c r="C504" s="30" t="s">
        <v>3738</v>
      </c>
      <c r="D504" s="31">
        <v>420</v>
      </c>
      <c r="E504" s="31" t="s">
        <v>3326</v>
      </c>
    </row>
    <row r="505" customFormat="1" ht="30" customHeight="1" spans="1:5">
      <c r="A505" s="29">
        <v>503</v>
      </c>
      <c r="B505" s="30" t="s">
        <v>14</v>
      </c>
      <c r="C505" s="30" t="s">
        <v>3739</v>
      </c>
      <c r="D505" s="31">
        <v>420</v>
      </c>
      <c r="E505" s="31" t="s">
        <v>3326</v>
      </c>
    </row>
    <row r="506" customFormat="1" ht="30" customHeight="1" spans="1:5">
      <c r="A506" s="29">
        <v>504</v>
      </c>
      <c r="B506" s="30" t="s">
        <v>14</v>
      </c>
      <c r="C506" s="30" t="s">
        <v>3740</v>
      </c>
      <c r="D506" s="31">
        <v>455</v>
      </c>
      <c r="E506" s="31" t="s">
        <v>3326</v>
      </c>
    </row>
    <row r="507" customFormat="1" ht="30" customHeight="1" spans="1:5">
      <c r="A507" s="29">
        <v>505</v>
      </c>
      <c r="B507" s="30" t="s">
        <v>14</v>
      </c>
      <c r="C507" s="30" t="s">
        <v>3741</v>
      </c>
      <c r="D507" s="31">
        <v>394</v>
      </c>
      <c r="E507" s="31" t="s">
        <v>3326</v>
      </c>
    </row>
    <row r="508" customFormat="1" ht="30" customHeight="1" spans="1:5">
      <c r="A508" s="29">
        <v>506</v>
      </c>
      <c r="B508" s="30" t="s">
        <v>14</v>
      </c>
      <c r="C508" s="30" t="s">
        <v>3742</v>
      </c>
      <c r="D508" s="31">
        <v>429</v>
      </c>
      <c r="E508" s="31" t="s">
        <v>3326</v>
      </c>
    </row>
    <row r="509" customFormat="1" ht="30" customHeight="1" spans="1:5">
      <c r="A509" s="29">
        <v>507</v>
      </c>
      <c r="B509" s="30" t="s">
        <v>14</v>
      </c>
      <c r="C509" s="30" t="s">
        <v>3743</v>
      </c>
      <c r="D509" s="31">
        <v>429</v>
      </c>
      <c r="E509" s="31" t="s">
        <v>3326</v>
      </c>
    </row>
    <row r="510" customFormat="1" ht="30" customHeight="1" spans="1:5">
      <c r="A510" s="29">
        <v>508</v>
      </c>
      <c r="B510" s="30" t="s">
        <v>14</v>
      </c>
      <c r="C510" s="30" t="s">
        <v>3744</v>
      </c>
      <c r="D510" s="31">
        <v>480</v>
      </c>
      <c r="E510" s="31" t="s">
        <v>3326</v>
      </c>
    </row>
    <row r="511" customFormat="1" ht="30" customHeight="1" spans="1:5">
      <c r="A511" s="29">
        <v>509</v>
      </c>
      <c r="B511" s="30" t="s">
        <v>14</v>
      </c>
      <c r="C511" s="30" t="s">
        <v>3745</v>
      </c>
      <c r="D511" s="31">
        <v>480</v>
      </c>
      <c r="E511" s="31" t="s">
        <v>3326</v>
      </c>
    </row>
    <row r="512" customFormat="1" ht="30" customHeight="1" spans="1:5">
      <c r="A512" s="29">
        <v>510</v>
      </c>
      <c r="B512" s="30" t="s">
        <v>14</v>
      </c>
      <c r="C512" s="30" t="s">
        <v>3746</v>
      </c>
      <c r="D512" s="31">
        <v>480</v>
      </c>
      <c r="E512" s="31" t="s">
        <v>3326</v>
      </c>
    </row>
    <row r="513" customFormat="1" ht="30" customHeight="1" spans="1:5">
      <c r="A513" s="29">
        <v>511</v>
      </c>
      <c r="B513" s="30" t="s">
        <v>14</v>
      </c>
      <c r="C513" s="30" t="s">
        <v>3747</v>
      </c>
      <c r="D513" s="31">
        <v>332</v>
      </c>
      <c r="E513" s="31" t="s">
        <v>3326</v>
      </c>
    </row>
    <row r="514" customFormat="1" ht="30" customHeight="1" spans="1:5">
      <c r="A514" s="29">
        <v>512</v>
      </c>
      <c r="B514" s="30" t="s">
        <v>14</v>
      </c>
      <c r="C514" s="30" t="s">
        <v>3748</v>
      </c>
      <c r="D514" s="31">
        <v>332</v>
      </c>
      <c r="E514" s="31" t="s">
        <v>3326</v>
      </c>
    </row>
    <row r="515" customFormat="1" ht="30" customHeight="1" spans="1:5">
      <c r="A515" s="29">
        <v>513</v>
      </c>
      <c r="B515" s="30" t="s">
        <v>14</v>
      </c>
      <c r="C515" s="42" t="s">
        <v>3749</v>
      </c>
      <c r="D515" s="31">
        <v>535</v>
      </c>
      <c r="E515" s="31" t="s">
        <v>3326</v>
      </c>
    </row>
    <row r="516" customFormat="1" ht="30" customHeight="1" spans="1:5">
      <c r="A516" s="29">
        <v>514</v>
      </c>
      <c r="B516" s="30" t="s">
        <v>14</v>
      </c>
      <c r="C516" s="30" t="s">
        <v>3750</v>
      </c>
      <c r="D516" s="31">
        <v>325</v>
      </c>
      <c r="E516" s="31" t="s">
        <v>3326</v>
      </c>
    </row>
    <row r="517" customFormat="1" ht="30" customHeight="1" spans="1:5">
      <c r="A517" s="29">
        <v>515</v>
      </c>
      <c r="B517" s="30" t="s">
        <v>14</v>
      </c>
      <c r="C517" s="30" t="s">
        <v>3751</v>
      </c>
      <c r="D517" s="31">
        <v>325</v>
      </c>
      <c r="E517" s="31" t="s">
        <v>3326</v>
      </c>
    </row>
    <row r="518" customFormat="1" ht="30" customHeight="1" spans="1:5">
      <c r="A518" s="29">
        <v>516</v>
      </c>
      <c r="B518" s="30" t="s">
        <v>14</v>
      </c>
      <c r="C518" s="30" t="s">
        <v>3752</v>
      </c>
      <c r="D518" s="31">
        <v>325</v>
      </c>
      <c r="E518" s="31" t="s">
        <v>3326</v>
      </c>
    </row>
    <row r="519" customFormat="1" ht="30" customHeight="1" spans="1:5">
      <c r="A519" s="29">
        <v>517</v>
      </c>
      <c r="B519" s="30" t="s">
        <v>14</v>
      </c>
      <c r="C519" s="30" t="s">
        <v>3753</v>
      </c>
      <c r="D519" s="31">
        <v>360</v>
      </c>
      <c r="E519" s="31" t="s">
        <v>3326</v>
      </c>
    </row>
    <row r="520" customFormat="1" ht="30" customHeight="1" spans="1:5">
      <c r="A520" s="29">
        <v>518</v>
      </c>
      <c r="B520" s="30" t="s">
        <v>14</v>
      </c>
      <c r="C520" s="30" t="s">
        <v>3754</v>
      </c>
      <c r="D520" s="31">
        <v>360</v>
      </c>
      <c r="E520" s="31" t="s">
        <v>3326</v>
      </c>
    </row>
    <row r="521" customFormat="1" ht="30" customHeight="1" spans="1:5">
      <c r="A521" s="29">
        <v>519</v>
      </c>
      <c r="B521" s="30" t="s">
        <v>14</v>
      </c>
      <c r="C521" s="30" t="s">
        <v>3755</v>
      </c>
      <c r="D521" s="31">
        <v>618</v>
      </c>
      <c r="E521" s="31" t="s">
        <v>3326</v>
      </c>
    </row>
    <row r="522" customFormat="1" ht="30" customHeight="1" spans="1:5">
      <c r="A522" s="29">
        <v>520</v>
      </c>
      <c r="B522" s="30" t="s">
        <v>14</v>
      </c>
      <c r="C522" s="42" t="s">
        <v>3756</v>
      </c>
      <c r="D522" s="31">
        <v>618</v>
      </c>
      <c r="E522" s="31" t="s">
        <v>3326</v>
      </c>
    </row>
    <row r="523" customFormat="1" ht="30" customHeight="1" spans="1:5">
      <c r="A523" s="29">
        <v>521</v>
      </c>
      <c r="B523" s="30" t="s">
        <v>14</v>
      </c>
      <c r="C523" s="42" t="s">
        <v>3757</v>
      </c>
      <c r="D523" s="31">
        <v>618</v>
      </c>
      <c r="E523" s="31" t="s">
        <v>3326</v>
      </c>
    </row>
    <row r="524" customFormat="1" ht="30" customHeight="1" spans="1:5">
      <c r="A524" s="29">
        <v>522</v>
      </c>
      <c r="B524" s="30" t="s">
        <v>14</v>
      </c>
      <c r="C524" s="42" t="s">
        <v>3758</v>
      </c>
      <c r="D524" s="31">
        <v>653</v>
      </c>
      <c r="E524" s="31" t="s">
        <v>3326</v>
      </c>
    </row>
    <row r="525" customFormat="1" ht="30" customHeight="1" spans="1:5">
      <c r="A525" s="29">
        <v>523</v>
      </c>
      <c r="B525" s="30" t="s">
        <v>14</v>
      </c>
      <c r="C525" s="42" t="s">
        <v>3759</v>
      </c>
      <c r="D525" s="31">
        <v>653</v>
      </c>
      <c r="E525" s="31" t="s">
        <v>3326</v>
      </c>
    </row>
    <row r="526" customFormat="1" ht="30" customHeight="1" spans="1:5">
      <c r="A526" s="29">
        <v>524</v>
      </c>
      <c r="B526" s="30" t="s">
        <v>14</v>
      </c>
      <c r="C526" s="30" t="s">
        <v>3760</v>
      </c>
      <c r="D526" s="31">
        <v>553</v>
      </c>
      <c r="E526" s="31" t="s">
        <v>3326</v>
      </c>
    </row>
    <row r="527" customFormat="1" ht="30" customHeight="1" spans="1:5">
      <c r="A527" s="29">
        <v>525</v>
      </c>
      <c r="B527" s="30" t="s">
        <v>14</v>
      </c>
      <c r="C527" s="30" t="s">
        <v>3761</v>
      </c>
      <c r="D527" s="31">
        <v>469</v>
      </c>
      <c r="E527" s="31" t="s">
        <v>3326</v>
      </c>
    </row>
    <row r="528" customFormat="1" ht="30" customHeight="1" spans="1:5">
      <c r="A528" s="29">
        <v>526</v>
      </c>
      <c r="B528" s="30" t="s">
        <v>14</v>
      </c>
      <c r="C528" s="30" t="s">
        <v>3762</v>
      </c>
      <c r="D528" s="31">
        <v>411</v>
      </c>
      <c r="E528" s="31" t="s">
        <v>3326</v>
      </c>
    </row>
    <row r="529" customFormat="1" ht="30" customHeight="1" spans="1:5">
      <c r="A529" s="29">
        <v>527</v>
      </c>
      <c r="B529" s="30" t="s">
        <v>14</v>
      </c>
      <c r="C529" s="30" t="s">
        <v>3763</v>
      </c>
      <c r="D529" s="31">
        <v>676</v>
      </c>
      <c r="E529" s="31" t="s">
        <v>3326</v>
      </c>
    </row>
    <row r="530" customFormat="1" ht="30" customHeight="1" spans="1:5">
      <c r="A530" s="29">
        <v>528</v>
      </c>
      <c r="B530" s="30" t="s">
        <v>14</v>
      </c>
      <c r="C530" s="30" t="s">
        <v>3764</v>
      </c>
      <c r="D530" s="31">
        <v>579</v>
      </c>
      <c r="E530" s="31" t="s">
        <v>3326</v>
      </c>
    </row>
    <row r="531" customFormat="1" ht="30" customHeight="1" spans="1:5">
      <c r="A531" s="29">
        <v>529</v>
      </c>
      <c r="B531" s="30" t="s">
        <v>14</v>
      </c>
      <c r="C531" s="30" t="s">
        <v>3765</v>
      </c>
      <c r="D531" s="31">
        <v>602</v>
      </c>
      <c r="E531" s="31" t="s">
        <v>3326</v>
      </c>
    </row>
    <row r="532" customFormat="1" ht="30" customHeight="1" spans="1:5">
      <c r="A532" s="29">
        <v>530</v>
      </c>
      <c r="B532" s="30" t="s">
        <v>14</v>
      </c>
      <c r="C532" s="30" t="s">
        <v>3766</v>
      </c>
      <c r="D532" s="31">
        <v>676</v>
      </c>
      <c r="E532" s="31" t="s">
        <v>3326</v>
      </c>
    </row>
    <row r="533" customFormat="1" ht="30" customHeight="1" spans="1:5">
      <c r="A533" s="29">
        <v>531</v>
      </c>
      <c r="B533" s="30" t="s">
        <v>14</v>
      </c>
      <c r="C533" s="30" t="s">
        <v>3767</v>
      </c>
      <c r="D533" s="31">
        <v>676</v>
      </c>
      <c r="E533" s="31" t="s">
        <v>3326</v>
      </c>
    </row>
    <row r="534" customFormat="1" ht="30" customHeight="1" spans="1:5">
      <c r="A534" s="29">
        <v>532</v>
      </c>
      <c r="B534" s="30" t="s">
        <v>14</v>
      </c>
      <c r="C534" s="30" t="s">
        <v>3768</v>
      </c>
      <c r="D534" s="31">
        <v>676</v>
      </c>
      <c r="E534" s="31" t="s">
        <v>3326</v>
      </c>
    </row>
    <row r="535" customFormat="1" ht="30" customHeight="1" spans="1:5">
      <c r="A535" s="29">
        <v>533</v>
      </c>
      <c r="B535" s="30" t="s">
        <v>14</v>
      </c>
      <c r="C535" s="30" t="s">
        <v>3769</v>
      </c>
      <c r="D535" s="31">
        <v>618</v>
      </c>
      <c r="E535" s="31" t="s">
        <v>3326</v>
      </c>
    </row>
    <row r="536" customFormat="1" ht="30" customHeight="1" spans="1:5">
      <c r="A536" s="29">
        <v>534</v>
      </c>
      <c r="B536" s="30" t="s">
        <v>14</v>
      </c>
      <c r="C536" s="30" t="s">
        <v>3770</v>
      </c>
      <c r="D536" s="31">
        <v>621</v>
      </c>
      <c r="E536" s="31" t="s">
        <v>3326</v>
      </c>
    </row>
    <row r="537" customFormat="1" ht="30" customHeight="1" spans="1:5">
      <c r="A537" s="29">
        <v>535</v>
      </c>
      <c r="B537" s="30" t="s">
        <v>14</v>
      </c>
      <c r="C537" s="30" t="s">
        <v>3771</v>
      </c>
      <c r="D537" s="31">
        <v>583</v>
      </c>
      <c r="E537" s="31" t="s">
        <v>3326</v>
      </c>
    </row>
    <row r="538" customFormat="1" ht="30" customHeight="1" spans="1:5">
      <c r="A538" s="29">
        <v>536</v>
      </c>
      <c r="B538" s="30" t="s">
        <v>14</v>
      </c>
      <c r="C538" s="30" t="s">
        <v>3772</v>
      </c>
      <c r="D538" s="31">
        <v>525</v>
      </c>
      <c r="E538" s="31" t="s">
        <v>3326</v>
      </c>
    </row>
    <row r="539" customFormat="1" ht="30" customHeight="1" spans="1:5">
      <c r="A539" s="29">
        <v>537</v>
      </c>
      <c r="B539" s="38" t="s">
        <v>14</v>
      </c>
      <c r="C539" s="38" t="s">
        <v>3773</v>
      </c>
      <c r="D539" s="31">
        <v>525</v>
      </c>
      <c r="E539" s="31" t="s">
        <v>3326</v>
      </c>
    </row>
    <row r="540" customFormat="1" ht="30" customHeight="1" spans="1:5">
      <c r="A540" s="29">
        <v>538</v>
      </c>
      <c r="B540" s="38" t="s">
        <v>14</v>
      </c>
      <c r="C540" s="38" t="s">
        <v>3774</v>
      </c>
      <c r="D540" s="31">
        <v>560</v>
      </c>
      <c r="E540" s="31" t="s">
        <v>3326</v>
      </c>
    </row>
    <row r="541" customFormat="1" ht="30" customHeight="1" spans="1:5">
      <c r="A541" s="29">
        <v>539</v>
      </c>
      <c r="B541" s="38" t="s">
        <v>14</v>
      </c>
      <c r="C541" s="38" t="s">
        <v>3775</v>
      </c>
      <c r="D541" s="31">
        <v>319</v>
      </c>
      <c r="E541" s="31" t="s">
        <v>3326</v>
      </c>
    </row>
    <row r="542" customFormat="1" ht="30" customHeight="1" spans="1:5">
      <c r="A542" s="29">
        <v>540</v>
      </c>
      <c r="B542" s="38" t="s">
        <v>14</v>
      </c>
      <c r="C542" s="38" t="s">
        <v>3776</v>
      </c>
      <c r="D542" s="31">
        <v>319</v>
      </c>
      <c r="E542" s="31" t="s">
        <v>3326</v>
      </c>
    </row>
    <row r="543" customFormat="1" ht="30" customHeight="1" spans="1:5">
      <c r="A543" s="29">
        <v>541</v>
      </c>
      <c r="B543" s="38" t="s">
        <v>14</v>
      </c>
      <c r="C543" s="38" t="s">
        <v>3777</v>
      </c>
      <c r="D543" s="31">
        <v>408</v>
      </c>
      <c r="E543" s="31" t="s">
        <v>3326</v>
      </c>
    </row>
    <row r="544" customFormat="1" ht="30" customHeight="1" spans="1:5">
      <c r="A544" s="29">
        <v>542</v>
      </c>
      <c r="B544" s="38" t="s">
        <v>14</v>
      </c>
      <c r="C544" s="38" t="s">
        <v>3778</v>
      </c>
      <c r="D544" s="31">
        <v>408</v>
      </c>
      <c r="E544" s="31" t="s">
        <v>3326</v>
      </c>
    </row>
    <row r="545" customFormat="1" ht="30" customHeight="1" spans="1:5">
      <c r="A545" s="29">
        <v>543</v>
      </c>
      <c r="B545" s="38" t="s">
        <v>14</v>
      </c>
      <c r="C545" s="38" t="s">
        <v>3779</v>
      </c>
      <c r="D545" s="31">
        <v>443</v>
      </c>
      <c r="E545" s="31" t="s">
        <v>3326</v>
      </c>
    </row>
    <row r="546" customFormat="1" ht="30" customHeight="1" spans="1:5">
      <c r="A546" s="29">
        <v>544</v>
      </c>
      <c r="B546" s="38" t="s">
        <v>14</v>
      </c>
      <c r="C546" s="38" t="s">
        <v>3780</v>
      </c>
      <c r="D546" s="31">
        <v>221</v>
      </c>
      <c r="E546" s="31" t="s">
        <v>3326</v>
      </c>
    </row>
    <row r="547" customFormat="1" ht="30" customHeight="1" spans="1:5">
      <c r="A547" s="29">
        <v>545</v>
      </c>
      <c r="B547" s="38" t="s">
        <v>14</v>
      </c>
      <c r="C547" s="38" t="s">
        <v>3781</v>
      </c>
      <c r="D547" s="31">
        <v>186</v>
      </c>
      <c r="E547" s="31" t="s">
        <v>3326</v>
      </c>
    </row>
    <row r="548" customFormat="1" ht="30" customHeight="1" spans="1:5">
      <c r="A548" s="29">
        <v>546</v>
      </c>
      <c r="B548" s="38" t="s">
        <v>14</v>
      </c>
      <c r="C548" s="38" t="s">
        <v>3782</v>
      </c>
      <c r="D548" s="31">
        <v>221</v>
      </c>
      <c r="E548" s="31" t="s">
        <v>3326</v>
      </c>
    </row>
    <row r="549" customFormat="1" ht="30" customHeight="1" spans="1:5">
      <c r="A549" s="29">
        <v>547</v>
      </c>
      <c r="B549" s="38" t="s">
        <v>14</v>
      </c>
      <c r="C549" s="38" t="s">
        <v>3783</v>
      </c>
      <c r="D549" s="31">
        <v>221</v>
      </c>
      <c r="E549" s="31" t="s">
        <v>3326</v>
      </c>
    </row>
    <row r="550" customFormat="1" ht="30" customHeight="1" spans="1:5">
      <c r="A550" s="29">
        <v>548</v>
      </c>
      <c r="B550" s="30" t="s">
        <v>1464</v>
      </c>
      <c r="C550" s="30" t="s">
        <v>3784</v>
      </c>
      <c r="D550" s="31">
        <v>676</v>
      </c>
      <c r="E550" s="31" t="s">
        <v>3326</v>
      </c>
    </row>
    <row r="551" customFormat="1" ht="30" customHeight="1" spans="1:5">
      <c r="A551" s="29">
        <v>549</v>
      </c>
      <c r="B551" s="30" t="s">
        <v>1464</v>
      </c>
      <c r="C551" s="30" t="s">
        <v>3785</v>
      </c>
      <c r="D551" s="31">
        <v>618</v>
      </c>
      <c r="E551" s="31" t="s">
        <v>3326</v>
      </c>
    </row>
    <row r="552" customFormat="1" ht="30" customHeight="1" spans="1:5">
      <c r="A552" s="29">
        <v>550</v>
      </c>
      <c r="B552" s="30" t="s">
        <v>1464</v>
      </c>
      <c r="C552" s="30" t="s">
        <v>3786</v>
      </c>
      <c r="D552" s="31">
        <v>610</v>
      </c>
      <c r="E552" s="31" t="s">
        <v>3326</v>
      </c>
    </row>
    <row r="553" customFormat="1" ht="30" customHeight="1" spans="1:5">
      <c r="A553" s="29">
        <v>551</v>
      </c>
      <c r="B553" s="30" t="s">
        <v>1464</v>
      </c>
      <c r="C553" s="30" t="s">
        <v>3787</v>
      </c>
      <c r="D553" s="31">
        <v>468</v>
      </c>
      <c r="E553" s="31" t="s">
        <v>3326</v>
      </c>
    </row>
    <row r="554" customFormat="1" ht="30" customHeight="1" spans="1:5">
      <c r="A554" s="29">
        <v>552</v>
      </c>
      <c r="B554" s="30" t="s">
        <v>1464</v>
      </c>
      <c r="C554" s="30" t="s">
        <v>3788</v>
      </c>
      <c r="D554" s="31">
        <v>468</v>
      </c>
      <c r="E554" s="31" t="s">
        <v>3326</v>
      </c>
    </row>
    <row r="555" customFormat="1" ht="30" customHeight="1" spans="1:5">
      <c r="A555" s="29">
        <v>553</v>
      </c>
      <c r="B555" s="30" t="s">
        <v>1464</v>
      </c>
      <c r="C555" s="30" t="s">
        <v>3789</v>
      </c>
      <c r="D555" s="31">
        <v>596</v>
      </c>
      <c r="E555" s="31" t="s">
        <v>3326</v>
      </c>
    </row>
    <row r="556" customFormat="1" ht="30" customHeight="1" spans="1:5">
      <c r="A556" s="29">
        <v>554</v>
      </c>
      <c r="B556" s="30" t="s">
        <v>1464</v>
      </c>
      <c r="C556" s="30" t="s">
        <v>3790</v>
      </c>
      <c r="D556" s="31">
        <v>538</v>
      </c>
      <c r="E556" s="31" t="s">
        <v>3326</v>
      </c>
    </row>
    <row r="557" customFormat="1" ht="30" customHeight="1" spans="1:5">
      <c r="A557" s="29">
        <v>555</v>
      </c>
      <c r="B557" s="30" t="s">
        <v>1464</v>
      </c>
      <c r="C557" s="30" t="s">
        <v>3791</v>
      </c>
      <c r="D557" s="31">
        <v>538</v>
      </c>
      <c r="E557" s="31" t="s">
        <v>3326</v>
      </c>
    </row>
    <row r="558" customFormat="1" ht="30" customHeight="1" spans="1:5">
      <c r="A558" s="29">
        <v>556</v>
      </c>
      <c r="B558" s="30" t="s">
        <v>1464</v>
      </c>
      <c r="C558" s="30" t="s">
        <v>3792</v>
      </c>
      <c r="D558" s="31">
        <v>653</v>
      </c>
      <c r="E558" s="31" t="s">
        <v>3326</v>
      </c>
    </row>
    <row r="559" customFormat="1" ht="30" customHeight="1" spans="1:5">
      <c r="A559" s="29">
        <v>557</v>
      </c>
      <c r="B559" s="30" t="s">
        <v>1464</v>
      </c>
      <c r="C559" s="30" t="s">
        <v>3793</v>
      </c>
      <c r="D559" s="31">
        <v>593</v>
      </c>
      <c r="E559" s="31" t="s">
        <v>3326</v>
      </c>
    </row>
    <row r="560" customFormat="1" ht="30" customHeight="1" spans="1:5">
      <c r="A560" s="29">
        <v>558</v>
      </c>
      <c r="B560" s="30" t="s">
        <v>1464</v>
      </c>
      <c r="C560" s="30" t="s">
        <v>3794</v>
      </c>
      <c r="D560" s="31">
        <v>628</v>
      </c>
      <c r="E560" s="31" t="s">
        <v>3326</v>
      </c>
    </row>
    <row r="561" customFormat="1" ht="30" customHeight="1" spans="1:5">
      <c r="A561" s="29">
        <v>559</v>
      </c>
      <c r="B561" s="30" t="s">
        <v>1464</v>
      </c>
      <c r="C561" s="30" t="s">
        <v>3795</v>
      </c>
      <c r="D561" s="31">
        <v>628</v>
      </c>
      <c r="E561" s="31" t="s">
        <v>3326</v>
      </c>
    </row>
    <row r="562" customFormat="1" ht="30" customHeight="1" spans="1:5">
      <c r="A562" s="29">
        <v>560</v>
      </c>
      <c r="B562" s="30" t="s">
        <v>1464</v>
      </c>
      <c r="C562" s="30" t="s">
        <v>3796</v>
      </c>
      <c r="D562" s="31">
        <v>418</v>
      </c>
      <c r="E562" s="31" t="s">
        <v>3326</v>
      </c>
    </row>
    <row r="563" customFormat="1" ht="30" customHeight="1" spans="1:5">
      <c r="A563" s="29">
        <v>561</v>
      </c>
      <c r="B563" s="30" t="s">
        <v>1464</v>
      </c>
      <c r="C563" s="30" t="s">
        <v>3797</v>
      </c>
      <c r="D563" s="31">
        <v>453</v>
      </c>
      <c r="E563" s="31" t="s">
        <v>3326</v>
      </c>
    </row>
    <row r="564" customFormat="1" ht="30" customHeight="1" spans="1:5">
      <c r="A564" s="29">
        <v>562</v>
      </c>
      <c r="B564" s="30" t="s">
        <v>1464</v>
      </c>
      <c r="C564" s="30" t="s">
        <v>3798</v>
      </c>
      <c r="D564" s="31">
        <v>453</v>
      </c>
      <c r="E564" s="31" t="s">
        <v>3326</v>
      </c>
    </row>
    <row r="565" customFormat="1" ht="30" customHeight="1" spans="1:5">
      <c r="A565" s="29">
        <v>563</v>
      </c>
      <c r="B565" s="30" t="s">
        <v>1464</v>
      </c>
      <c r="C565" s="30" t="s">
        <v>3799</v>
      </c>
      <c r="D565" s="31">
        <v>618</v>
      </c>
      <c r="E565" s="31" t="s">
        <v>3326</v>
      </c>
    </row>
    <row r="566" customFormat="1" ht="30" customHeight="1" spans="1:5">
      <c r="A566" s="29">
        <v>564</v>
      </c>
      <c r="B566" s="30" t="s">
        <v>1464</v>
      </c>
      <c r="C566" s="30" t="s">
        <v>3800</v>
      </c>
      <c r="D566" s="31">
        <v>653</v>
      </c>
      <c r="E566" s="31" t="s">
        <v>3326</v>
      </c>
    </row>
    <row r="567" customFormat="1" ht="30" customHeight="1" spans="1:5">
      <c r="A567" s="29">
        <v>565</v>
      </c>
      <c r="B567" s="30" t="s">
        <v>1464</v>
      </c>
      <c r="C567" s="30" t="s">
        <v>3801</v>
      </c>
      <c r="D567" s="31">
        <v>472</v>
      </c>
      <c r="E567" s="31" t="s">
        <v>3326</v>
      </c>
    </row>
    <row r="568" customFormat="1" ht="30" customHeight="1" spans="1:5">
      <c r="A568" s="29">
        <v>566</v>
      </c>
      <c r="B568" s="30" t="s">
        <v>1464</v>
      </c>
      <c r="C568" s="30" t="s">
        <v>3802</v>
      </c>
      <c r="D568" s="31">
        <v>507</v>
      </c>
      <c r="E568" s="31" t="s">
        <v>3326</v>
      </c>
    </row>
    <row r="569" customFormat="1" ht="30" customHeight="1" spans="1:5">
      <c r="A569" s="29">
        <v>567</v>
      </c>
      <c r="B569" s="30" t="s">
        <v>1464</v>
      </c>
      <c r="C569" s="30" t="s">
        <v>3803</v>
      </c>
      <c r="D569" s="31">
        <v>456</v>
      </c>
      <c r="E569" s="31" t="s">
        <v>3326</v>
      </c>
    </row>
    <row r="570" customFormat="1" ht="30" customHeight="1" spans="1:5">
      <c r="A570" s="29">
        <v>568</v>
      </c>
      <c r="B570" s="30" t="s">
        <v>1464</v>
      </c>
      <c r="C570" s="30" t="s">
        <v>3804</v>
      </c>
      <c r="D570" s="31">
        <v>491</v>
      </c>
      <c r="E570" s="31" t="s">
        <v>3326</v>
      </c>
    </row>
    <row r="571" customFormat="1" ht="30" customHeight="1" spans="1:5">
      <c r="A571" s="29">
        <v>569</v>
      </c>
      <c r="B571" s="30" t="s">
        <v>1464</v>
      </c>
      <c r="C571" s="30" t="s">
        <v>3805</v>
      </c>
      <c r="D571" s="31">
        <v>456</v>
      </c>
      <c r="E571" s="31" t="s">
        <v>3326</v>
      </c>
    </row>
    <row r="572" customFormat="1" ht="30" customHeight="1" spans="1:5">
      <c r="A572" s="29">
        <v>570</v>
      </c>
      <c r="B572" s="30" t="s">
        <v>1464</v>
      </c>
      <c r="C572" s="30" t="s">
        <v>3806</v>
      </c>
      <c r="D572" s="31">
        <v>653</v>
      </c>
      <c r="E572" s="31" t="s">
        <v>3326</v>
      </c>
    </row>
    <row r="573" customFormat="1" ht="30" customHeight="1" spans="1:5">
      <c r="A573" s="29">
        <v>571</v>
      </c>
      <c r="B573" s="30" t="s">
        <v>1464</v>
      </c>
      <c r="C573" s="30" t="s">
        <v>3807</v>
      </c>
      <c r="D573" s="31">
        <v>583</v>
      </c>
      <c r="E573" s="31" t="s">
        <v>3326</v>
      </c>
    </row>
    <row r="574" customFormat="1" ht="30" customHeight="1" spans="1:5">
      <c r="A574" s="29">
        <v>572</v>
      </c>
      <c r="B574" s="30" t="s">
        <v>1464</v>
      </c>
      <c r="C574" s="30" t="s">
        <v>3808</v>
      </c>
      <c r="D574" s="31">
        <v>618</v>
      </c>
      <c r="E574" s="31" t="s">
        <v>3326</v>
      </c>
    </row>
    <row r="575" customFormat="1" ht="30" customHeight="1" spans="1:5">
      <c r="A575" s="29">
        <v>573</v>
      </c>
      <c r="B575" s="30" t="s">
        <v>1464</v>
      </c>
      <c r="C575" s="30" t="s">
        <v>3809</v>
      </c>
      <c r="D575" s="31">
        <v>618</v>
      </c>
      <c r="E575" s="31" t="s">
        <v>3326</v>
      </c>
    </row>
    <row r="576" customFormat="1" ht="30" customHeight="1" spans="1:5">
      <c r="A576" s="29">
        <v>574</v>
      </c>
      <c r="B576" s="30" t="s">
        <v>1464</v>
      </c>
      <c r="C576" s="30" t="s">
        <v>3810</v>
      </c>
      <c r="D576" s="31">
        <v>618</v>
      </c>
      <c r="E576" s="31" t="s">
        <v>3326</v>
      </c>
    </row>
    <row r="577" customFormat="1" ht="30" customHeight="1" spans="1:5">
      <c r="A577" s="29">
        <v>575</v>
      </c>
      <c r="B577" s="30" t="s">
        <v>1464</v>
      </c>
      <c r="C577" s="30" t="s">
        <v>3811</v>
      </c>
      <c r="D577" s="31">
        <v>676</v>
      </c>
      <c r="E577" s="31" t="s">
        <v>3326</v>
      </c>
    </row>
    <row r="578" customFormat="1" ht="30" customHeight="1" spans="1:5">
      <c r="A578" s="29">
        <v>576</v>
      </c>
      <c r="B578" s="30" t="s">
        <v>1464</v>
      </c>
      <c r="C578" s="30" t="s">
        <v>3812</v>
      </c>
      <c r="D578" s="31">
        <v>618</v>
      </c>
      <c r="E578" s="31" t="s">
        <v>3326</v>
      </c>
    </row>
    <row r="579" customFormat="1" ht="30" customHeight="1" spans="1:5">
      <c r="A579" s="29">
        <v>577</v>
      </c>
      <c r="B579" s="30" t="s">
        <v>1464</v>
      </c>
      <c r="C579" s="30" t="s">
        <v>3813</v>
      </c>
      <c r="D579" s="31">
        <v>647</v>
      </c>
      <c r="E579" s="31" t="s">
        <v>3326</v>
      </c>
    </row>
    <row r="580" customFormat="1" ht="30" customHeight="1" spans="1:5">
      <c r="A580" s="29">
        <v>578</v>
      </c>
      <c r="B580" s="30" t="s">
        <v>1464</v>
      </c>
      <c r="C580" s="30" t="s">
        <v>3814</v>
      </c>
      <c r="D580" s="31">
        <v>480</v>
      </c>
      <c r="E580" s="31" t="s">
        <v>3326</v>
      </c>
    </row>
    <row r="581" customFormat="1" ht="30" customHeight="1" spans="1:5">
      <c r="A581" s="29">
        <v>579</v>
      </c>
      <c r="B581" s="30" t="s">
        <v>1464</v>
      </c>
      <c r="C581" s="30" t="s">
        <v>3815</v>
      </c>
      <c r="D581" s="31">
        <v>538</v>
      </c>
      <c r="E581" s="31" t="s">
        <v>3326</v>
      </c>
    </row>
    <row r="582" customFormat="1" ht="30" customHeight="1" spans="1:5">
      <c r="A582" s="29">
        <v>580</v>
      </c>
      <c r="B582" s="30" t="s">
        <v>1464</v>
      </c>
      <c r="C582" s="30" t="s">
        <v>3816</v>
      </c>
      <c r="D582" s="31">
        <v>515</v>
      </c>
      <c r="E582" s="31" t="s">
        <v>3326</v>
      </c>
    </row>
    <row r="583" customFormat="1" ht="30" customHeight="1" spans="1:5">
      <c r="A583" s="29">
        <v>581</v>
      </c>
      <c r="B583" s="30" t="s">
        <v>1464</v>
      </c>
      <c r="C583" s="30" t="s">
        <v>3817</v>
      </c>
      <c r="D583" s="31">
        <v>428</v>
      </c>
      <c r="E583" s="31" t="s">
        <v>3326</v>
      </c>
    </row>
    <row r="584" customFormat="1" ht="30" customHeight="1" spans="1:5">
      <c r="A584" s="29">
        <v>582</v>
      </c>
      <c r="B584" s="30" t="s">
        <v>1464</v>
      </c>
      <c r="C584" s="30" t="s">
        <v>3818</v>
      </c>
      <c r="D584" s="31">
        <v>428</v>
      </c>
      <c r="E584" s="31" t="s">
        <v>3326</v>
      </c>
    </row>
    <row r="585" customFormat="1" ht="30" customHeight="1" spans="1:5">
      <c r="A585" s="29">
        <v>583</v>
      </c>
      <c r="B585" s="30" t="s">
        <v>1464</v>
      </c>
      <c r="C585" s="30" t="s">
        <v>3819</v>
      </c>
      <c r="D585" s="31">
        <v>251</v>
      </c>
      <c r="E585" s="31" t="s">
        <v>3326</v>
      </c>
    </row>
    <row r="586" customFormat="1" ht="30" customHeight="1" spans="1:5">
      <c r="A586" s="29">
        <v>584</v>
      </c>
      <c r="B586" s="30" t="s">
        <v>1464</v>
      </c>
      <c r="C586" s="30" t="s">
        <v>3820</v>
      </c>
      <c r="D586" s="31">
        <v>286</v>
      </c>
      <c r="E586" s="31" t="s">
        <v>3326</v>
      </c>
    </row>
    <row r="587" customFormat="1" ht="30" customHeight="1" spans="1:5">
      <c r="A587" s="29">
        <v>585</v>
      </c>
      <c r="B587" s="30" t="s">
        <v>1464</v>
      </c>
      <c r="C587" s="30" t="s">
        <v>3821</v>
      </c>
      <c r="D587" s="31">
        <v>486</v>
      </c>
      <c r="E587" s="31" t="s">
        <v>3326</v>
      </c>
    </row>
    <row r="588" customFormat="1" ht="30" customHeight="1" spans="1:5">
      <c r="A588" s="29">
        <v>586</v>
      </c>
      <c r="B588" s="30" t="s">
        <v>1464</v>
      </c>
      <c r="C588" s="30" t="s">
        <v>3822</v>
      </c>
      <c r="D588" s="31">
        <v>411</v>
      </c>
      <c r="E588" s="31" t="s">
        <v>3326</v>
      </c>
    </row>
    <row r="589" customFormat="1" ht="30" customHeight="1" spans="1:5">
      <c r="A589" s="29">
        <v>587</v>
      </c>
      <c r="B589" s="30" t="s">
        <v>1464</v>
      </c>
      <c r="C589" s="30" t="s">
        <v>3823</v>
      </c>
      <c r="D589" s="31">
        <v>469</v>
      </c>
      <c r="E589" s="31" t="s">
        <v>3326</v>
      </c>
    </row>
    <row r="590" customFormat="1" ht="30" customHeight="1" spans="1:5">
      <c r="A590" s="29">
        <v>588</v>
      </c>
      <c r="B590" s="30" t="s">
        <v>1464</v>
      </c>
      <c r="C590" s="30" t="s">
        <v>3824</v>
      </c>
      <c r="D590" s="31">
        <v>411</v>
      </c>
      <c r="E590" s="31" t="s">
        <v>3326</v>
      </c>
    </row>
    <row r="591" customFormat="1" ht="30" customHeight="1" spans="1:5">
      <c r="A591" s="29">
        <v>589</v>
      </c>
      <c r="B591" s="30" t="s">
        <v>1464</v>
      </c>
      <c r="C591" s="30" t="s">
        <v>3825</v>
      </c>
      <c r="D591" s="31">
        <v>411</v>
      </c>
      <c r="E591" s="31" t="s">
        <v>3326</v>
      </c>
    </row>
    <row r="592" customFormat="1" ht="30" customHeight="1" spans="1:5">
      <c r="A592" s="29">
        <v>590</v>
      </c>
      <c r="B592" s="30" t="s">
        <v>1464</v>
      </c>
      <c r="C592" s="30" t="s">
        <v>3826</v>
      </c>
      <c r="D592" s="31">
        <v>114</v>
      </c>
      <c r="E592" s="31" t="s">
        <v>3326</v>
      </c>
    </row>
    <row r="593" customFormat="1" ht="30" customHeight="1" spans="1:5">
      <c r="A593" s="29">
        <v>591</v>
      </c>
      <c r="B593" s="30" t="s">
        <v>1464</v>
      </c>
      <c r="C593" s="30" t="s">
        <v>3827</v>
      </c>
      <c r="D593" s="31">
        <v>114</v>
      </c>
      <c r="E593" s="31" t="s">
        <v>3326</v>
      </c>
    </row>
    <row r="594" customFormat="1" ht="30" customHeight="1" spans="1:5">
      <c r="A594" s="29">
        <v>592</v>
      </c>
      <c r="B594" s="30" t="s">
        <v>1464</v>
      </c>
      <c r="C594" s="30" t="s">
        <v>3828</v>
      </c>
      <c r="D594" s="31">
        <v>172</v>
      </c>
      <c r="E594" s="31" t="s">
        <v>3326</v>
      </c>
    </row>
    <row r="595" customFormat="1" ht="30" customHeight="1" spans="1:5">
      <c r="A595" s="29">
        <v>593</v>
      </c>
      <c r="B595" s="30" t="s">
        <v>1464</v>
      </c>
      <c r="C595" s="30" t="s">
        <v>3829</v>
      </c>
      <c r="D595" s="31">
        <v>114</v>
      </c>
      <c r="E595" s="31" t="s">
        <v>3326</v>
      </c>
    </row>
    <row r="596" customFormat="1" ht="30" customHeight="1" spans="1:5">
      <c r="A596" s="29">
        <v>594</v>
      </c>
      <c r="B596" s="30" t="s">
        <v>1464</v>
      </c>
      <c r="C596" s="30" t="s">
        <v>3830</v>
      </c>
      <c r="D596" s="31">
        <v>618</v>
      </c>
      <c r="E596" s="31" t="s">
        <v>3326</v>
      </c>
    </row>
    <row r="597" customFormat="1" ht="30" customHeight="1" spans="1:5">
      <c r="A597" s="29">
        <v>595</v>
      </c>
      <c r="B597" s="30" t="s">
        <v>1464</v>
      </c>
      <c r="C597" s="30" t="s">
        <v>3831</v>
      </c>
      <c r="D597" s="31">
        <v>618</v>
      </c>
      <c r="E597" s="31" t="s">
        <v>3326</v>
      </c>
    </row>
    <row r="598" customFormat="1" ht="30" customHeight="1" spans="1:5">
      <c r="A598" s="29">
        <v>596</v>
      </c>
      <c r="B598" s="30" t="s">
        <v>1464</v>
      </c>
      <c r="C598" s="30" t="s">
        <v>3832</v>
      </c>
      <c r="D598" s="31">
        <v>618</v>
      </c>
      <c r="E598" s="31" t="s">
        <v>3326</v>
      </c>
    </row>
    <row r="599" customFormat="1" ht="30" customHeight="1" spans="1:5">
      <c r="A599" s="29">
        <v>597</v>
      </c>
      <c r="B599" s="30" t="s">
        <v>1464</v>
      </c>
      <c r="C599" s="30" t="s">
        <v>3833</v>
      </c>
      <c r="D599" s="31">
        <v>367</v>
      </c>
      <c r="E599" s="31" t="s">
        <v>3326</v>
      </c>
    </row>
    <row r="600" customFormat="1" ht="30" customHeight="1" spans="1:5">
      <c r="A600" s="29">
        <v>598</v>
      </c>
      <c r="B600" s="30" t="s">
        <v>1464</v>
      </c>
      <c r="C600" s="30" t="s">
        <v>3834</v>
      </c>
      <c r="D600" s="31">
        <v>367</v>
      </c>
      <c r="E600" s="31" t="s">
        <v>3326</v>
      </c>
    </row>
    <row r="601" customFormat="1" ht="30" customHeight="1" spans="1:5">
      <c r="A601" s="29">
        <v>599</v>
      </c>
      <c r="B601" s="30" t="s">
        <v>1464</v>
      </c>
      <c r="C601" s="30" t="s">
        <v>3835</v>
      </c>
      <c r="D601" s="31">
        <v>332</v>
      </c>
      <c r="E601" s="31" t="s">
        <v>3326</v>
      </c>
    </row>
    <row r="602" customFormat="1" ht="30" customHeight="1" spans="1:5">
      <c r="A602" s="29">
        <v>600</v>
      </c>
      <c r="B602" s="30" t="s">
        <v>18</v>
      </c>
      <c r="C602" s="30" t="s">
        <v>1655</v>
      </c>
      <c r="D602" s="31">
        <v>617</v>
      </c>
      <c r="E602" s="31" t="s">
        <v>3326</v>
      </c>
    </row>
    <row r="603" customFormat="1" ht="30" customHeight="1" spans="1:5">
      <c r="A603" s="29">
        <v>601</v>
      </c>
      <c r="B603" s="30" t="s">
        <v>18</v>
      </c>
      <c r="C603" s="30" t="s">
        <v>1687</v>
      </c>
      <c r="D603" s="31">
        <v>516</v>
      </c>
      <c r="E603" s="31" t="s">
        <v>3326</v>
      </c>
    </row>
    <row r="604" customFormat="1" ht="30" customHeight="1" spans="1:5">
      <c r="A604" s="29">
        <v>602</v>
      </c>
      <c r="B604" s="30" t="s">
        <v>18</v>
      </c>
      <c r="C604" s="30" t="s">
        <v>3836</v>
      </c>
      <c r="D604" s="31">
        <v>621</v>
      </c>
      <c r="E604" s="31" t="s">
        <v>3326</v>
      </c>
    </row>
    <row r="605" customFormat="1" ht="30" customHeight="1" spans="1:5">
      <c r="A605" s="29">
        <v>603</v>
      </c>
      <c r="B605" s="30" t="s">
        <v>18</v>
      </c>
      <c r="C605" s="30" t="s">
        <v>3837</v>
      </c>
      <c r="D605" s="31">
        <v>453</v>
      </c>
      <c r="E605" s="31" t="s">
        <v>3326</v>
      </c>
    </row>
    <row r="606" customFormat="1" ht="30" customHeight="1" spans="1:5">
      <c r="A606" s="29">
        <v>604</v>
      </c>
      <c r="B606" s="30" t="s">
        <v>18</v>
      </c>
      <c r="C606" s="30" t="s">
        <v>3838</v>
      </c>
      <c r="D606" s="31">
        <v>627</v>
      </c>
      <c r="E606" s="31" t="s">
        <v>3326</v>
      </c>
    </row>
    <row r="607" customFormat="1" ht="30" customHeight="1" spans="1:5">
      <c r="A607" s="29">
        <v>605</v>
      </c>
      <c r="B607" s="30" t="s">
        <v>18</v>
      </c>
      <c r="C607" s="30" t="s">
        <v>3839</v>
      </c>
      <c r="D607" s="31">
        <v>585</v>
      </c>
      <c r="E607" s="31" t="s">
        <v>3326</v>
      </c>
    </row>
    <row r="608" customFormat="1" ht="30" customHeight="1" spans="1:5">
      <c r="A608" s="29">
        <v>606</v>
      </c>
      <c r="B608" s="30" t="s">
        <v>18</v>
      </c>
      <c r="C608" s="30" t="s">
        <v>3840</v>
      </c>
      <c r="D608" s="31">
        <v>585</v>
      </c>
      <c r="E608" s="31" t="s">
        <v>3326</v>
      </c>
    </row>
    <row r="609" customFormat="1" ht="30" customHeight="1" spans="1:5">
      <c r="A609" s="29">
        <v>607</v>
      </c>
      <c r="B609" s="30" t="s">
        <v>18</v>
      </c>
      <c r="C609" s="30" t="s">
        <v>3841</v>
      </c>
      <c r="D609" s="31">
        <v>491</v>
      </c>
      <c r="E609" s="31" t="s">
        <v>3326</v>
      </c>
    </row>
    <row r="610" customFormat="1" ht="30" customHeight="1" spans="1:5">
      <c r="A610" s="29">
        <v>608</v>
      </c>
      <c r="B610" s="30" t="s">
        <v>18</v>
      </c>
      <c r="C610" s="30" t="s">
        <v>3842</v>
      </c>
      <c r="D610" s="31">
        <v>627</v>
      </c>
      <c r="E610" s="31" t="s">
        <v>3326</v>
      </c>
    </row>
    <row r="611" customFormat="1" ht="30" customHeight="1" spans="1:5">
      <c r="A611" s="29">
        <v>609</v>
      </c>
      <c r="B611" s="30" t="s">
        <v>18</v>
      </c>
      <c r="C611" s="30" t="s">
        <v>3843</v>
      </c>
      <c r="D611" s="31">
        <v>676</v>
      </c>
      <c r="E611" s="31" t="s">
        <v>3326</v>
      </c>
    </row>
    <row r="612" customFormat="1" ht="30" customHeight="1" spans="1:5">
      <c r="A612" s="29">
        <v>610</v>
      </c>
      <c r="B612" s="30" t="s">
        <v>18</v>
      </c>
      <c r="C612" s="30" t="s">
        <v>3844</v>
      </c>
      <c r="D612" s="31">
        <v>526</v>
      </c>
      <c r="E612" s="31" t="s">
        <v>3326</v>
      </c>
    </row>
    <row r="613" customFormat="1" ht="30" customHeight="1" spans="1:5">
      <c r="A613" s="29">
        <v>611</v>
      </c>
      <c r="B613" s="30" t="s">
        <v>18</v>
      </c>
      <c r="C613" s="30" t="s">
        <v>1624</v>
      </c>
      <c r="D613" s="31">
        <v>517</v>
      </c>
      <c r="E613" s="31" t="s">
        <v>3326</v>
      </c>
    </row>
    <row r="614" customFormat="1" ht="30" customHeight="1" spans="1:5">
      <c r="A614" s="29">
        <v>612</v>
      </c>
      <c r="B614" s="30" t="s">
        <v>18</v>
      </c>
      <c r="C614" s="30" t="s">
        <v>1627</v>
      </c>
      <c r="D614" s="31">
        <v>546</v>
      </c>
      <c r="E614" s="31" t="s">
        <v>3326</v>
      </c>
    </row>
    <row r="615" customFormat="1" ht="30" customHeight="1" spans="1:5">
      <c r="A615" s="29">
        <v>613</v>
      </c>
      <c r="B615" s="30" t="s">
        <v>18</v>
      </c>
      <c r="C615" s="30" t="s">
        <v>1652</v>
      </c>
      <c r="D615" s="31">
        <v>352</v>
      </c>
      <c r="E615" s="31" t="s">
        <v>3326</v>
      </c>
    </row>
    <row r="616" customFormat="1" ht="30" customHeight="1" spans="1:5">
      <c r="A616" s="29">
        <v>614</v>
      </c>
      <c r="B616" s="30" t="s">
        <v>18</v>
      </c>
      <c r="C616" s="30" t="s">
        <v>1703</v>
      </c>
      <c r="D616" s="31">
        <v>653</v>
      </c>
      <c r="E616" s="31" t="s">
        <v>3326</v>
      </c>
    </row>
    <row r="617" customFormat="1" ht="30" customHeight="1" spans="1:5">
      <c r="A617" s="29">
        <v>615</v>
      </c>
      <c r="B617" s="30" t="s">
        <v>18</v>
      </c>
      <c r="C617" s="30" t="s">
        <v>1706</v>
      </c>
      <c r="D617" s="31">
        <v>586</v>
      </c>
      <c r="E617" s="31" t="s">
        <v>3326</v>
      </c>
    </row>
    <row r="618" customFormat="1" ht="30" customHeight="1" spans="1:5">
      <c r="A618" s="29">
        <v>616</v>
      </c>
      <c r="B618" s="30" t="s">
        <v>18</v>
      </c>
      <c r="C618" s="30" t="s">
        <v>3845</v>
      </c>
      <c r="D618" s="31">
        <v>453</v>
      </c>
      <c r="E618" s="31" t="s">
        <v>3326</v>
      </c>
    </row>
    <row r="619" customFormat="1" ht="30" customHeight="1" spans="1:5">
      <c r="A619" s="29">
        <v>617</v>
      </c>
      <c r="B619" s="30" t="s">
        <v>18</v>
      </c>
      <c r="C619" s="30" t="s">
        <v>3846</v>
      </c>
      <c r="D619" s="31">
        <v>453</v>
      </c>
      <c r="E619" s="31" t="s">
        <v>3326</v>
      </c>
    </row>
    <row r="620" customFormat="1" ht="30" customHeight="1" spans="1:5">
      <c r="A620" s="29">
        <v>618</v>
      </c>
      <c r="B620" s="30" t="s">
        <v>18</v>
      </c>
      <c r="C620" s="30" t="s">
        <v>3847</v>
      </c>
      <c r="D620" s="31">
        <v>591</v>
      </c>
      <c r="E620" s="31" t="s">
        <v>3326</v>
      </c>
    </row>
    <row r="621" customFormat="1" ht="30" customHeight="1" spans="1:5">
      <c r="A621" s="29">
        <v>619</v>
      </c>
      <c r="B621" s="30" t="s">
        <v>18</v>
      </c>
      <c r="C621" s="30" t="s">
        <v>3848</v>
      </c>
      <c r="D621" s="31">
        <v>614</v>
      </c>
      <c r="E621" s="31" t="s">
        <v>3326</v>
      </c>
    </row>
    <row r="622" customFormat="1" ht="30" customHeight="1" spans="1:5">
      <c r="A622" s="29">
        <v>620</v>
      </c>
      <c r="B622" s="30" t="s">
        <v>18</v>
      </c>
      <c r="C622" s="30" t="s">
        <v>3849</v>
      </c>
      <c r="D622" s="31">
        <v>502</v>
      </c>
      <c r="E622" s="31" t="s">
        <v>3326</v>
      </c>
    </row>
    <row r="623" customFormat="1" ht="30" customHeight="1" spans="1:5">
      <c r="A623" s="29">
        <v>621</v>
      </c>
      <c r="B623" s="30" t="s">
        <v>18</v>
      </c>
      <c r="C623" s="30" t="s">
        <v>3850</v>
      </c>
      <c r="D623" s="31">
        <v>502</v>
      </c>
      <c r="E623" s="31" t="s">
        <v>3326</v>
      </c>
    </row>
    <row r="624" customFormat="1" ht="30" customHeight="1" spans="1:5">
      <c r="A624" s="29">
        <v>622</v>
      </c>
      <c r="B624" s="30" t="s">
        <v>18</v>
      </c>
      <c r="C624" s="30" t="s">
        <v>3851</v>
      </c>
      <c r="D624" s="31">
        <v>453</v>
      </c>
      <c r="E624" s="31" t="s">
        <v>3326</v>
      </c>
    </row>
    <row r="625" customFormat="1" ht="30" customHeight="1" spans="1:5">
      <c r="A625" s="29">
        <v>623</v>
      </c>
      <c r="B625" s="30" t="s">
        <v>18</v>
      </c>
      <c r="C625" s="30" t="s">
        <v>3852</v>
      </c>
      <c r="D625" s="31">
        <v>476</v>
      </c>
      <c r="E625" s="31" t="s">
        <v>3326</v>
      </c>
    </row>
    <row r="626" customFormat="1" ht="30" customHeight="1" spans="1:5">
      <c r="A626" s="29">
        <v>624</v>
      </c>
      <c r="B626" s="30" t="s">
        <v>18</v>
      </c>
      <c r="C626" s="30" t="s">
        <v>3853</v>
      </c>
      <c r="D626" s="31">
        <v>284</v>
      </c>
      <c r="E626" s="31" t="s">
        <v>3326</v>
      </c>
    </row>
    <row r="627" customFormat="1" ht="30" customHeight="1" spans="1:5">
      <c r="A627" s="29">
        <v>625</v>
      </c>
      <c r="B627" s="30" t="s">
        <v>18</v>
      </c>
      <c r="C627" s="30" t="s">
        <v>3854</v>
      </c>
      <c r="D627" s="31">
        <v>261</v>
      </c>
      <c r="E627" s="31" t="s">
        <v>3326</v>
      </c>
    </row>
    <row r="628" customFormat="1" ht="30" customHeight="1" spans="1:5">
      <c r="A628" s="29">
        <v>626</v>
      </c>
      <c r="B628" s="30" t="s">
        <v>18</v>
      </c>
      <c r="C628" s="30" t="s">
        <v>3855</v>
      </c>
      <c r="D628" s="31">
        <v>387</v>
      </c>
      <c r="E628" s="31" t="s">
        <v>3326</v>
      </c>
    </row>
    <row r="629" customFormat="1" ht="30" customHeight="1" spans="1:5">
      <c r="A629" s="29">
        <v>627</v>
      </c>
      <c r="B629" s="30" t="s">
        <v>18</v>
      </c>
      <c r="C629" s="30" t="s">
        <v>3856</v>
      </c>
      <c r="D629" s="31">
        <v>387</v>
      </c>
      <c r="E629" s="31" t="s">
        <v>3326</v>
      </c>
    </row>
    <row r="630" customFormat="1" ht="30" customHeight="1" spans="1:5">
      <c r="A630" s="29">
        <v>628</v>
      </c>
      <c r="B630" s="30" t="s">
        <v>18</v>
      </c>
      <c r="C630" s="30" t="s">
        <v>3857</v>
      </c>
      <c r="D630" s="31">
        <v>618</v>
      </c>
      <c r="E630" s="31" t="s">
        <v>3326</v>
      </c>
    </row>
    <row r="631" customFormat="1" ht="30" customHeight="1" spans="1:5">
      <c r="A631" s="29">
        <v>629</v>
      </c>
      <c r="B631" s="30" t="s">
        <v>18</v>
      </c>
      <c r="C631" s="30" t="s">
        <v>1935</v>
      </c>
      <c r="D631" s="31">
        <v>593</v>
      </c>
      <c r="E631" s="31" t="s">
        <v>3326</v>
      </c>
    </row>
    <row r="632" customFormat="1" ht="30" customHeight="1" spans="1:5">
      <c r="A632" s="29">
        <v>630</v>
      </c>
      <c r="B632" s="30" t="s">
        <v>18</v>
      </c>
      <c r="C632" s="30" t="s">
        <v>3858</v>
      </c>
      <c r="D632" s="31">
        <v>570</v>
      </c>
      <c r="E632" s="31" t="s">
        <v>3326</v>
      </c>
    </row>
    <row r="633" customFormat="1" ht="30" customHeight="1" spans="1:5">
      <c r="A633" s="29">
        <v>631</v>
      </c>
      <c r="B633" s="30" t="s">
        <v>18</v>
      </c>
      <c r="C633" s="30" t="s">
        <v>3859</v>
      </c>
      <c r="D633" s="31">
        <v>653</v>
      </c>
      <c r="E633" s="31" t="s">
        <v>3326</v>
      </c>
    </row>
    <row r="634" customFormat="1" ht="30" customHeight="1" spans="1:5">
      <c r="A634" s="29">
        <v>632</v>
      </c>
      <c r="B634" s="30" t="s">
        <v>18</v>
      </c>
      <c r="C634" s="30" t="s">
        <v>3860</v>
      </c>
      <c r="D634" s="31">
        <v>482</v>
      </c>
      <c r="E634" s="31" t="s">
        <v>3326</v>
      </c>
    </row>
    <row r="635" customFormat="1" ht="30" customHeight="1" spans="1:5">
      <c r="A635" s="29">
        <v>633</v>
      </c>
      <c r="B635" s="30" t="s">
        <v>18</v>
      </c>
      <c r="C635" s="30" t="s">
        <v>3861</v>
      </c>
      <c r="D635" s="31">
        <v>277</v>
      </c>
      <c r="E635" s="31" t="s">
        <v>3326</v>
      </c>
    </row>
    <row r="636" customFormat="1" ht="30" customHeight="1" spans="1:5">
      <c r="A636" s="29">
        <v>634</v>
      </c>
      <c r="B636" s="30" t="s">
        <v>18</v>
      </c>
      <c r="C636" s="30" t="s">
        <v>3862</v>
      </c>
      <c r="D636" s="31">
        <v>277</v>
      </c>
      <c r="E636" s="31" t="s">
        <v>3326</v>
      </c>
    </row>
    <row r="637" customFormat="1" ht="30" customHeight="1" spans="1:5">
      <c r="A637" s="29">
        <v>635</v>
      </c>
      <c r="B637" s="30" t="s">
        <v>18</v>
      </c>
      <c r="C637" s="30" t="s">
        <v>3863</v>
      </c>
      <c r="D637" s="31">
        <v>277</v>
      </c>
      <c r="E637" s="31" t="s">
        <v>3326</v>
      </c>
    </row>
    <row r="638" customFormat="1" ht="30" customHeight="1" spans="1:5">
      <c r="A638" s="29">
        <v>636</v>
      </c>
      <c r="B638" s="30" t="s">
        <v>18</v>
      </c>
      <c r="C638" s="30" t="s">
        <v>3864</v>
      </c>
      <c r="D638" s="31">
        <v>392</v>
      </c>
      <c r="E638" s="31" t="s">
        <v>3326</v>
      </c>
    </row>
    <row r="639" customFormat="1" ht="30" customHeight="1" spans="1:5">
      <c r="A639" s="29">
        <v>637</v>
      </c>
      <c r="B639" s="30" t="s">
        <v>18</v>
      </c>
      <c r="C639" s="30" t="s">
        <v>3865</v>
      </c>
      <c r="D639" s="31">
        <v>392</v>
      </c>
      <c r="E639" s="31" t="s">
        <v>3326</v>
      </c>
    </row>
    <row r="640" customFormat="1" ht="30" customHeight="1" spans="1:5">
      <c r="A640" s="29">
        <v>638</v>
      </c>
      <c r="B640" s="30" t="s">
        <v>18</v>
      </c>
      <c r="C640" s="30" t="s">
        <v>3866</v>
      </c>
      <c r="D640" s="31">
        <v>424</v>
      </c>
      <c r="E640" s="31" t="s">
        <v>3326</v>
      </c>
    </row>
    <row r="641" customFormat="1" ht="30" customHeight="1" spans="1:5">
      <c r="A641" s="29">
        <v>639</v>
      </c>
      <c r="B641" s="30" t="s">
        <v>18</v>
      </c>
      <c r="C641" s="30" t="s">
        <v>1902</v>
      </c>
      <c r="D641" s="31">
        <v>424</v>
      </c>
      <c r="E641" s="31" t="s">
        <v>3326</v>
      </c>
    </row>
    <row r="642" customFormat="1" ht="30" customHeight="1" spans="1:5">
      <c r="A642" s="29">
        <v>640</v>
      </c>
      <c r="B642" s="30" t="s">
        <v>18</v>
      </c>
      <c r="C642" s="30" t="s">
        <v>3867</v>
      </c>
      <c r="D642" s="31">
        <v>459</v>
      </c>
      <c r="E642" s="31" t="s">
        <v>3326</v>
      </c>
    </row>
    <row r="643" customFormat="1" ht="30" customHeight="1" spans="1:5">
      <c r="A643" s="29">
        <v>641</v>
      </c>
      <c r="B643" s="30" t="s">
        <v>18</v>
      </c>
      <c r="C643" s="30" t="s">
        <v>3868</v>
      </c>
      <c r="D643" s="31">
        <v>676</v>
      </c>
      <c r="E643" s="31" t="s">
        <v>3326</v>
      </c>
    </row>
    <row r="644" customFormat="1" ht="30" customHeight="1" spans="1:5">
      <c r="A644" s="29">
        <v>642</v>
      </c>
      <c r="B644" s="30" t="s">
        <v>18</v>
      </c>
      <c r="C644" s="30" t="s">
        <v>1656</v>
      </c>
      <c r="D644" s="31">
        <v>428</v>
      </c>
      <c r="E644" s="31" t="s">
        <v>3326</v>
      </c>
    </row>
    <row r="645" customFormat="1" ht="30" customHeight="1" spans="1:5">
      <c r="A645" s="29">
        <v>643</v>
      </c>
      <c r="B645" s="30" t="s">
        <v>18</v>
      </c>
      <c r="C645" s="30" t="s">
        <v>3869</v>
      </c>
      <c r="D645" s="31">
        <v>453</v>
      </c>
      <c r="E645" s="31" t="s">
        <v>3326</v>
      </c>
    </row>
    <row r="646" customFormat="1" ht="30" customHeight="1" spans="1:5">
      <c r="A646" s="29">
        <v>644</v>
      </c>
      <c r="B646" s="30" t="s">
        <v>18</v>
      </c>
      <c r="C646" s="30" t="s">
        <v>3870</v>
      </c>
      <c r="D646" s="31">
        <v>508</v>
      </c>
      <c r="E646" s="31" t="s">
        <v>3326</v>
      </c>
    </row>
    <row r="647" customFormat="1" ht="30" customHeight="1" spans="1:5">
      <c r="A647" s="29">
        <v>645</v>
      </c>
      <c r="B647" s="30" t="s">
        <v>18</v>
      </c>
      <c r="C647" s="30" t="s">
        <v>3871</v>
      </c>
      <c r="D647" s="31">
        <v>508</v>
      </c>
      <c r="E647" s="31" t="s">
        <v>3326</v>
      </c>
    </row>
    <row r="648" customFormat="1" ht="30" customHeight="1" spans="1:5">
      <c r="A648" s="29">
        <v>646</v>
      </c>
      <c r="B648" s="30" t="s">
        <v>18</v>
      </c>
      <c r="C648" s="30" t="s">
        <v>1943</v>
      </c>
      <c r="D648" s="31">
        <v>453</v>
      </c>
      <c r="E648" s="31" t="s">
        <v>3326</v>
      </c>
    </row>
    <row r="649" customFormat="1" ht="30" customHeight="1" spans="1:5">
      <c r="A649" s="29">
        <v>647</v>
      </c>
      <c r="B649" s="30" t="s">
        <v>18</v>
      </c>
      <c r="C649" s="30" t="s">
        <v>3872</v>
      </c>
      <c r="D649" s="31">
        <v>453</v>
      </c>
      <c r="E649" s="31" t="s">
        <v>3326</v>
      </c>
    </row>
    <row r="650" customFormat="1" ht="30" customHeight="1" spans="1:5">
      <c r="A650" s="29">
        <v>648</v>
      </c>
      <c r="B650" s="30" t="s">
        <v>18</v>
      </c>
      <c r="C650" s="30" t="s">
        <v>3873</v>
      </c>
      <c r="D650" s="31">
        <v>430</v>
      </c>
      <c r="E650" s="31" t="s">
        <v>3326</v>
      </c>
    </row>
    <row r="651" customFormat="1" ht="30" customHeight="1" spans="1:5">
      <c r="A651" s="29">
        <v>649</v>
      </c>
      <c r="B651" s="30" t="s">
        <v>18</v>
      </c>
      <c r="C651" s="30" t="s">
        <v>3874</v>
      </c>
      <c r="D651" s="31">
        <v>430</v>
      </c>
      <c r="E651" s="31" t="s">
        <v>3326</v>
      </c>
    </row>
    <row r="652" customFormat="1" ht="30" customHeight="1" spans="1:5">
      <c r="A652" s="29">
        <v>650</v>
      </c>
      <c r="B652" s="30" t="s">
        <v>18</v>
      </c>
      <c r="C652" s="30" t="s">
        <v>3875</v>
      </c>
      <c r="D652" s="31">
        <v>430</v>
      </c>
      <c r="E652" s="31" t="s">
        <v>3326</v>
      </c>
    </row>
    <row r="653" customFormat="1" ht="30" customHeight="1" spans="1:5">
      <c r="A653" s="29">
        <v>651</v>
      </c>
      <c r="B653" s="30" t="s">
        <v>18</v>
      </c>
      <c r="C653" s="30" t="s">
        <v>3876</v>
      </c>
      <c r="D653" s="31">
        <v>321</v>
      </c>
      <c r="E653" s="31" t="s">
        <v>3326</v>
      </c>
    </row>
    <row r="654" customFormat="1" ht="30" customHeight="1" spans="1:5">
      <c r="A654" s="29">
        <v>652</v>
      </c>
      <c r="B654" s="30" t="s">
        <v>18</v>
      </c>
      <c r="C654" s="30" t="s">
        <v>3877</v>
      </c>
      <c r="D654" s="31">
        <v>321</v>
      </c>
      <c r="E654" s="31" t="s">
        <v>3326</v>
      </c>
    </row>
    <row r="655" customFormat="1" ht="30" customHeight="1" spans="1:5">
      <c r="A655" s="29">
        <v>653</v>
      </c>
      <c r="B655" s="30" t="s">
        <v>18</v>
      </c>
      <c r="C655" s="30" t="s">
        <v>3878</v>
      </c>
      <c r="D655" s="31">
        <v>356</v>
      </c>
      <c r="E655" s="31" t="s">
        <v>3326</v>
      </c>
    </row>
    <row r="656" customFormat="1" ht="30" customHeight="1" spans="1:5">
      <c r="A656" s="29">
        <v>654</v>
      </c>
      <c r="B656" s="30" t="s">
        <v>18</v>
      </c>
      <c r="C656" s="30" t="s">
        <v>1651</v>
      </c>
      <c r="D656" s="31">
        <v>653</v>
      </c>
      <c r="E656" s="31" t="s">
        <v>3326</v>
      </c>
    </row>
    <row r="657" customFormat="1" ht="30" customHeight="1" spans="1:5">
      <c r="A657" s="29">
        <v>655</v>
      </c>
      <c r="B657" s="30" t="s">
        <v>18</v>
      </c>
      <c r="C657" s="30" t="s">
        <v>3879</v>
      </c>
      <c r="D657" s="31">
        <v>653</v>
      </c>
      <c r="E657" s="31" t="s">
        <v>3326</v>
      </c>
    </row>
    <row r="658" customFormat="1" ht="30" customHeight="1" spans="1:5">
      <c r="A658" s="29">
        <v>656</v>
      </c>
      <c r="B658" s="30" t="s">
        <v>18</v>
      </c>
      <c r="C658" s="30" t="s">
        <v>3880</v>
      </c>
      <c r="D658" s="31">
        <v>676</v>
      </c>
      <c r="E658" s="31" t="s">
        <v>3326</v>
      </c>
    </row>
    <row r="659" customFormat="1" ht="30" customHeight="1" spans="1:5">
      <c r="A659" s="29">
        <v>657</v>
      </c>
      <c r="B659" s="30" t="s">
        <v>18</v>
      </c>
      <c r="C659" s="30" t="s">
        <v>3881</v>
      </c>
      <c r="D659" s="31">
        <v>312</v>
      </c>
      <c r="E659" s="31" t="s">
        <v>3326</v>
      </c>
    </row>
    <row r="660" customFormat="1" ht="30" customHeight="1" spans="1:5">
      <c r="A660" s="29">
        <v>658</v>
      </c>
      <c r="B660" s="30" t="s">
        <v>18</v>
      </c>
      <c r="C660" s="30" t="s">
        <v>3882</v>
      </c>
      <c r="D660" s="31">
        <v>403</v>
      </c>
      <c r="E660" s="31" t="s">
        <v>3326</v>
      </c>
    </row>
    <row r="661" customFormat="1" ht="30" customHeight="1" spans="1:5">
      <c r="A661" s="29">
        <v>659</v>
      </c>
      <c r="B661" s="30" t="s">
        <v>18</v>
      </c>
      <c r="C661" s="30" t="s">
        <v>3883</v>
      </c>
      <c r="D661" s="31">
        <v>403</v>
      </c>
      <c r="E661" s="31" t="s">
        <v>3326</v>
      </c>
    </row>
    <row r="662" customFormat="1" ht="30" customHeight="1" spans="1:5">
      <c r="A662" s="29">
        <v>660</v>
      </c>
      <c r="B662" s="30" t="s">
        <v>18</v>
      </c>
      <c r="C662" s="30" t="s">
        <v>3884</v>
      </c>
      <c r="D662" s="31">
        <v>403</v>
      </c>
      <c r="E662" s="31" t="s">
        <v>3326</v>
      </c>
    </row>
    <row r="663" customFormat="1" ht="30" customHeight="1" spans="1:5">
      <c r="A663" s="29">
        <v>661</v>
      </c>
      <c r="B663" s="30" t="s">
        <v>18</v>
      </c>
      <c r="C663" s="30" t="s">
        <v>3885</v>
      </c>
      <c r="D663" s="31">
        <v>438</v>
      </c>
      <c r="E663" s="31" t="s">
        <v>3326</v>
      </c>
    </row>
    <row r="664" customFormat="1" ht="30" customHeight="1" spans="1:5">
      <c r="A664" s="29">
        <v>662</v>
      </c>
      <c r="B664" s="30" t="s">
        <v>18</v>
      </c>
      <c r="C664" s="30" t="s">
        <v>3886</v>
      </c>
      <c r="D664" s="31">
        <v>438</v>
      </c>
      <c r="E664" s="31" t="s">
        <v>3326</v>
      </c>
    </row>
    <row r="665" customFormat="1" ht="30" customHeight="1" spans="1:5">
      <c r="A665" s="29">
        <v>663</v>
      </c>
      <c r="B665" s="30" t="s">
        <v>18</v>
      </c>
      <c r="C665" s="30" t="s">
        <v>3887</v>
      </c>
      <c r="D665" s="31">
        <v>676</v>
      </c>
      <c r="E665" s="31" t="s">
        <v>3326</v>
      </c>
    </row>
    <row r="666" customFormat="1" ht="30" customHeight="1" spans="1:5">
      <c r="A666" s="29">
        <v>664</v>
      </c>
      <c r="B666" s="30" t="s">
        <v>18</v>
      </c>
      <c r="C666" s="30" t="s">
        <v>1628</v>
      </c>
      <c r="D666" s="31">
        <v>653</v>
      </c>
      <c r="E666" s="31" t="s">
        <v>3326</v>
      </c>
    </row>
    <row r="667" customFormat="1" ht="30" customHeight="1" spans="1:5">
      <c r="A667" s="29">
        <v>665</v>
      </c>
      <c r="B667" s="30" t="s">
        <v>18</v>
      </c>
      <c r="C667" s="30" t="s">
        <v>3888</v>
      </c>
      <c r="D667" s="31">
        <v>653</v>
      </c>
      <c r="E667" s="31" t="s">
        <v>3326</v>
      </c>
    </row>
    <row r="668" customFormat="1" ht="30" customHeight="1" spans="1:5">
      <c r="A668" s="29">
        <v>666</v>
      </c>
      <c r="B668" s="30" t="s">
        <v>18</v>
      </c>
      <c r="C668" s="30" t="s">
        <v>3889</v>
      </c>
      <c r="D668" s="31">
        <v>285</v>
      </c>
      <c r="E668" s="31" t="s">
        <v>3326</v>
      </c>
    </row>
    <row r="669" customFormat="1" ht="30" customHeight="1" spans="1:5">
      <c r="A669" s="29">
        <v>667</v>
      </c>
      <c r="B669" s="30" t="s">
        <v>18</v>
      </c>
      <c r="C669" s="30" t="s">
        <v>3890</v>
      </c>
      <c r="D669" s="31">
        <v>285</v>
      </c>
      <c r="E669" s="31" t="s">
        <v>3326</v>
      </c>
    </row>
    <row r="670" customFormat="1" ht="30" customHeight="1" spans="1:5">
      <c r="A670" s="29">
        <v>668</v>
      </c>
      <c r="B670" s="30" t="s">
        <v>18</v>
      </c>
      <c r="C670" s="30" t="s">
        <v>3891</v>
      </c>
      <c r="D670" s="31">
        <v>676</v>
      </c>
      <c r="E670" s="31" t="s">
        <v>3326</v>
      </c>
    </row>
    <row r="671" customFormat="1" ht="30" customHeight="1" spans="1:5">
      <c r="A671" s="29">
        <v>669</v>
      </c>
      <c r="B671" s="30" t="s">
        <v>18</v>
      </c>
      <c r="C671" s="30" t="s">
        <v>3892</v>
      </c>
      <c r="D671" s="31">
        <v>535</v>
      </c>
      <c r="E671" s="31" t="s">
        <v>3326</v>
      </c>
    </row>
    <row r="672" customFormat="1" ht="30" customHeight="1" spans="1:5">
      <c r="A672" s="29">
        <v>670</v>
      </c>
      <c r="B672" s="30" t="s">
        <v>18</v>
      </c>
      <c r="C672" s="30" t="s">
        <v>3893</v>
      </c>
      <c r="D672" s="31">
        <v>535</v>
      </c>
      <c r="E672" s="31" t="s">
        <v>3326</v>
      </c>
    </row>
    <row r="673" customFormat="1" ht="30" customHeight="1" spans="1:5">
      <c r="A673" s="29">
        <v>671</v>
      </c>
      <c r="B673" s="30" t="s">
        <v>18</v>
      </c>
      <c r="C673" s="30" t="s">
        <v>3894</v>
      </c>
      <c r="D673" s="31">
        <v>570</v>
      </c>
      <c r="E673" s="31" t="s">
        <v>3326</v>
      </c>
    </row>
    <row r="674" customFormat="1" ht="30" customHeight="1" spans="1:5">
      <c r="A674" s="29">
        <v>672</v>
      </c>
      <c r="B674" s="30" t="s">
        <v>18</v>
      </c>
      <c r="C674" s="30" t="s">
        <v>3895</v>
      </c>
      <c r="D674" s="31">
        <v>570</v>
      </c>
      <c r="E674" s="31" t="s">
        <v>3326</v>
      </c>
    </row>
    <row r="675" customFormat="1" ht="30" customHeight="1" spans="1:5">
      <c r="A675" s="29">
        <v>673</v>
      </c>
      <c r="B675" s="30" t="s">
        <v>18</v>
      </c>
      <c r="C675" s="30" t="s">
        <v>3896</v>
      </c>
      <c r="D675" s="31">
        <v>538</v>
      </c>
      <c r="E675" s="31" t="s">
        <v>3326</v>
      </c>
    </row>
    <row r="676" customFormat="1" ht="30" customHeight="1" spans="1:5">
      <c r="A676" s="29">
        <v>674</v>
      </c>
      <c r="B676" s="30" t="s">
        <v>18</v>
      </c>
      <c r="C676" s="30" t="s">
        <v>3897</v>
      </c>
      <c r="D676" s="31">
        <v>448</v>
      </c>
      <c r="E676" s="31" t="s">
        <v>3326</v>
      </c>
    </row>
    <row r="677" customFormat="1" ht="30" customHeight="1" spans="1:5">
      <c r="A677" s="29">
        <v>675</v>
      </c>
      <c r="B677" s="30" t="s">
        <v>18</v>
      </c>
      <c r="C677" s="30" t="s">
        <v>3898</v>
      </c>
      <c r="D677" s="31">
        <v>483</v>
      </c>
      <c r="E677" s="31" t="s">
        <v>3326</v>
      </c>
    </row>
    <row r="678" customFormat="1" ht="30" customHeight="1" spans="1:5">
      <c r="A678" s="29">
        <v>676</v>
      </c>
      <c r="B678" s="30" t="s">
        <v>18</v>
      </c>
      <c r="C678" s="30" t="s">
        <v>3899</v>
      </c>
      <c r="D678" s="31">
        <v>448</v>
      </c>
      <c r="E678" s="31" t="s">
        <v>3326</v>
      </c>
    </row>
    <row r="679" customFormat="1" ht="30" customHeight="1" spans="1:5">
      <c r="A679" s="29">
        <v>677</v>
      </c>
      <c r="B679" s="30" t="s">
        <v>18</v>
      </c>
      <c r="C679" s="30" t="s">
        <v>3900</v>
      </c>
      <c r="D679" s="31">
        <v>618</v>
      </c>
      <c r="E679" s="31" t="s">
        <v>3326</v>
      </c>
    </row>
    <row r="680" customFormat="1" ht="30" customHeight="1" spans="1:5">
      <c r="A680" s="29">
        <v>678</v>
      </c>
      <c r="B680" s="30" t="s">
        <v>18</v>
      </c>
      <c r="C680" s="30" t="s">
        <v>3901</v>
      </c>
      <c r="D680" s="31">
        <v>618</v>
      </c>
      <c r="E680" s="31" t="s">
        <v>3326</v>
      </c>
    </row>
    <row r="681" customFormat="1" ht="30" customHeight="1" spans="1:5">
      <c r="A681" s="29">
        <v>679</v>
      </c>
      <c r="B681" s="30" t="s">
        <v>18</v>
      </c>
      <c r="C681" s="30" t="s">
        <v>3902</v>
      </c>
      <c r="D681" s="31">
        <v>653</v>
      </c>
      <c r="E681" s="31" t="s">
        <v>3326</v>
      </c>
    </row>
    <row r="682" customFormat="1" ht="30" customHeight="1" spans="1:5">
      <c r="A682" s="29">
        <v>680</v>
      </c>
      <c r="B682" s="30" t="s">
        <v>18</v>
      </c>
      <c r="C682" s="30" t="s">
        <v>3903</v>
      </c>
      <c r="D682" s="31">
        <v>618</v>
      </c>
      <c r="E682" s="31" t="s">
        <v>3326</v>
      </c>
    </row>
    <row r="683" customFormat="1" ht="30" customHeight="1" spans="1:5">
      <c r="A683" s="29">
        <v>681</v>
      </c>
      <c r="B683" s="30" t="s">
        <v>18</v>
      </c>
      <c r="C683" s="30" t="s">
        <v>3904</v>
      </c>
      <c r="D683" s="31">
        <v>676</v>
      </c>
      <c r="E683" s="31" t="s">
        <v>3326</v>
      </c>
    </row>
    <row r="684" customFormat="1" ht="30" customHeight="1" spans="1:5">
      <c r="A684" s="29">
        <v>682</v>
      </c>
      <c r="B684" s="30" t="s">
        <v>18</v>
      </c>
      <c r="C684" s="30" t="s">
        <v>3905</v>
      </c>
      <c r="D684" s="31">
        <v>676</v>
      </c>
      <c r="E684" s="31" t="s">
        <v>3326</v>
      </c>
    </row>
    <row r="685" customFormat="1" ht="30" customHeight="1" spans="1:5">
      <c r="A685" s="29">
        <v>683</v>
      </c>
      <c r="B685" s="30" t="s">
        <v>18</v>
      </c>
      <c r="C685" s="30" t="s">
        <v>3906</v>
      </c>
      <c r="D685" s="31">
        <v>676</v>
      </c>
      <c r="E685" s="31" t="s">
        <v>3326</v>
      </c>
    </row>
    <row r="686" customFormat="1" ht="30" customHeight="1" spans="1:5">
      <c r="A686" s="29">
        <v>684</v>
      </c>
      <c r="B686" s="30" t="s">
        <v>18</v>
      </c>
      <c r="C686" s="30" t="s">
        <v>3907</v>
      </c>
      <c r="D686" s="31">
        <v>451</v>
      </c>
      <c r="E686" s="31" t="s">
        <v>3326</v>
      </c>
    </row>
    <row r="687" customFormat="1" ht="30" customHeight="1" spans="1:5">
      <c r="A687" s="29">
        <v>685</v>
      </c>
      <c r="B687" s="30" t="s">
        <v>18</v>
      </c>
      <c r="C687" s="30" t="s">
        <v>3908</v>
      </c>
      <c r="D687" s="31">
        <v>653</v>
      </c>
      <c r="E687" s="31" t="s">
        <v>3326</v>
      </c>
    </row>
    <row r="688" customFormat="1" ht="30" customHeight="1" spans="1:5">
      <c r="A688" s="29">
        <v>686</v>
      </c>
      <c r="B688" s="30" t="s">
        <v>18</v>
      </c>
      <c r="C688" s="30" t="s">
        <v>3909</v>
      </c>
      <c r="D688" s="31">
        <v>148</v>
      </c>
      <c r="E688" s="31" t="s">
        <v>3326</v>
      </c>
    </row>
    <row r="689" customFormat="1" ht="30" customHeight="1" spans="1:5">
      <c r="A689" s="29">
        <v>687</v>
      </c>
      <c r="B689" s="30" t="s">
        <v>18</v>
      </c>
      <c r="C689" s="30" t="s">
        <v>3910</v>
      </c>
      <c r="D689" s="31">
        <v>676</v>
      </c>
      <c r="E689" s="31" t="s">
        <v>3326</v>
      </c>
    </row>
    <row r="690" customFormat="1" ht="30" customHeight="1" spans="1:5">
      <c r="A690" s="29">
        <v>688</v>
      </c>
      <c r="B690" s="30" t="s">
        <v>18</v>
      </c>
      <c r="C690" s="30" t="s">
        <v>3911</v>
      </c>
      <c r="D690" s="31">
        <v>676</v>
      </c>
      <c r="E690" s="31" t="s">
        <v>3326</v>
      </c>
    </row>
    <row r="691" customFormat="1" ht="30" customHeight="1" spans="1:5">
      <c r="A691" s="29">
        <v>689</v>
      </c>
      <c r="B691" s="30" t="s">
        <v>18</v>
      </c>
      <c r="C691" s="30" t="s">
        <v>3912</v>
      </c>
      <c r="D691" s="31">
        <v>676</v>
      </c>
      <c r="E691" s="31" t="s">
        <v>3326</v>
      </c>
    </row>
    <row r="692" customFormat="1" ht="30" customHeight="1" spans="1:5">
      <c r="A692" s="29">
        <v>690</v>
      </c>
      <c r="B692" s="30" t="s">
        <v>18</v>
      </c>
      <c r="C692" s="30" t="s">
        <v>3913</v>
      </c>
      <c r="D692" s="31">
        <v>676</v>
      </c>
      <c r="E692" s="31" t="s">
        <v>3326</v>
      </c>
    </row>
    <row r="693" customFormat="1" ht="30" customHeight="1" spans="1:5">
      <c r="A693" s="29">
        <v>691</v>
      </c>
      <c r="B693" s="30" t="s">
        <v>18</v>
      </c>
      <c r="C693" s="30" t="s">
        <v>1894</v>
      </c>
      <c r="D693" s="31">
        <v>676</v>
      </c>
      <c r="E693" s="31" t="s">
        <v>3326</v>
      </c>
    </row>
    <row r="694" customFormat="1" ht="30" customHeight="1" spans="1:5">
      <c r="A694" s="29">
        <v>692</v>
      </c>
      <c r="B694" s="30" t="s">
        <v>18</v>
      </c>
      <c r="C694" s="30" t="s">
        <v>3914</v>
      </c>
      <c r="D694" s="31">
        <v>252</v>
      </c>
      <c r="E694" s="31" t="s">
        <v>3326</v>
      </c>
    </row>
    <row r="695" customFormat="1" ht="30" customHeight="1" spans="1:5">
      <c r="A695" s="29">
        <v>693</v>
      </c>
      <c r="B695" s="30" t="s">
        <v>18</v>
      </c>
      <c r="C695" s="30" t="s">
        <v>3915</v>
      </c>
      <c r="D695" s="31">
        <v>676</v>
      </c>
      <c r="E695" s="31" t="s">
        <v>3326</v>
      </c>
    </row>
    <row r="696" customFormat="1" ht="30" customHeight="1" spans="1:5">
      <c r="A696" s="29">
        <v>694</v>
      </c>
      <c r="B696" s="30" t="s">
        <v>18</v>
      </c>
      <c r="C696" s="30" t="s">
        <v>3916</v>
      </c>
      <c r="D696" s="31">
        <v>453</v>
      </c>
      <c r="E696" s="31" t="s">
        <v>3326</v>
      </c>
    </row>
    <row r="697" customFormat="1" ht="30" customHeight="1" spans="1:5">
      <c r="A697" s="29">
        <v>695</v>
      </c>
      <c r="B697" s="30" t="s">
        <v>18</v>
      </c>
      <c r="C697" s="30" t="s">
        <v>3917</v>
      </c>
      <c r="D697" s="31">
        <v>493</v>
      </c>
      <c r="E697" s="31" t="s">
        <v>3326</v>
      </c>
    </row>
    <row r="698" customFormat="1" ht="30" customHeight="1" spans="1:5">
      <c r="A698" s="29">
        <v>696</v>
      </c>
      <c r="B698" s="30" t="s">
        <v>18</v>
      </c>
      <c r="C698" s="30" t="s">
        <v>3918</v>
      </c>
      <c r="D698" s="31">
        <v>583</v>
      </c>
      <c r="E698" s="31" t="s">
        <v>3326</v>
      </c>
    </row>
    <row r="699" customFormat="1" ht="30" customHeight="1" spans="1:5">
      <c r="A699" s="29">
        <v>697</v>
      </c>
      <c r="B699" s="30" t="s">
        <v>18</v>
      </c>
      <c r="C699" s="30" t="s">
        <v>3919</v>
      </c>
      <c r="D699" s="31">
        <v>569</v>
      </c>
      <c r="E699" s="31" t="s">
        <v>3326</v>
      </c>
    </row>
    <row r="700" customFormat="1" ht="30" customHeight="1" spans="1:5">
      <c r="A700" s="29">
        <v>698</v>
      </c>
      <c r="B700" s="30" t="s">
        <v>18</v>
      </c>
      <c r="C700" s="30" t="s">
        <v>3920</v>
      </c>
      <c r="D700" s="31">
        <v>676</v>
      </c>
      <c r="E700" s="31" t="s">
        <v>3326</v>
      </c>
    </row>
    <row r="701" customFormat="1" ht="30" customHeight="1" spans="1:5">
      <c r="A701" s="29">
        <v>699</v>
      </c>
      <c r="B701" s="30" t="s">
        <v>18</v>
      </c>
      <c r="C701" s="30" t="s">
        <v>3921</v>
      </c>
      <c r="D701" s="31">
        <v>445</v>
      </c>
      <c r="E701" s="31" t="s">
        <v>3326</v>
      </c>
    </row>
    <row r="702" customFormat="1" ht="30" customHeight="1" spans="1:5">
      <c r="A702" s="29">
        <v>700</v>
      </c>
      <c r="B702" s="30" t="s">
        <v>18</v>
      </c>
      <c r="C702" s="30" t="s">
        <v>3922</v>
      </c>
      <c r="D702" s="31">
        <v>445</v>
      </c>
      <c r="E702" s="31" t="s">
        <v>3326</v>
      </c>
    </row>
    <row r="703" customFormat="1" ht="30" customHeight="1" spans="1:5">
      <c r="A703" s="29">
        <v>701</v>
      </c>
      <c r="B703" s="30" t="s">
        <v>18</v>
      </c>
      <c r="C703" s="30" t="s">
        <v>3923</v>
      </c>
      <c r="D703" s="31">
        <v>603</v>
      </c>
      <c r="E703" s="31" t="s">
        <v>3326</v>
      </c>
    </row>
    <row r="704" customFormat="1" ht="30" customHeight="1" spans="1:5">
      <c r="A704" s="29">
        <v>702</v>
      </c>
      <c r="B704" s="30" t="s">
        <v>18</v>
      </c>
      <c r="C704" s="30" t="s">
        <v>3924</v>
      </c>
      <c r="D704" s="31">
        <v>653</v>
      </c>
      <c r="E704" s="31" t="s">
        <v>3326</v>
      </c>
    </row>
    <row r="705" customFormat="1" ht="30" customHeight="1" spans="1:5">
      <c r="A705" s="29">
        <v>703</v>
      </c>
      <c r="B705" s="30" t="s">
        <v>18</v>
      </c>
      <c r="C705" s="30" t="s">
        <v>3925</v>
      </c>
      <c r="D705" s="31">
        <v>629</v>
      </c>
      <c r="E705" s="31" t="s">
        <v>3326</v>
      </c>
    </row>
    <row r="706" customFormat="1" ht="30" customHeight="1" spans="1:5">
      <c r="A706" s="29">
        <v>704</v>
      </c>
      <c r="B706" s="30" t="s">
        <v>18</v>
      </c>
      <c r="C706" s="30" t="s">
        <v>3926</v>
      </c>
      <c r="D706" s="31">
        <v>537</v>
      </c>
      <c r="E706" s="31" t="s">
        <v>3326</v>
      </c>
    </row>
    <row r="707" customFormat="1" ht="30" customHeight="1" spans="1:5">
      <c r="A707" s="29">
        <v>705</v>
      </c>
      <c r="B707" s="30" t="s">
        <v>18</v>
      </c>
      <c r="C707" s="30" t="s">
        <v>3927</v>
      </c>
      <c r="D707" s="31">
        <v>537</v>
      </c>
      <c r="E707" s="31" t="s">
        <v>3326</v>
      </c>
    </row>
    <row r="708" customFormat="1" ht="30" customHeight="1" spans="1:5">
      <c r="A708" s="29">
        <v>706</v>
      </c>
      <c r="B708" s="30" t="s">
        <v>18</v>
      </c>
      <c r="C708" s="30" t="s">
        <v>3928</v>
      </c>
      <c r="D708" s="31">
        <v>392</v>
      </c>
      <c r="E708" s="31" t="s">
        <v>3326</v>
      </c>
    </row>
    <row r="709" customFormat="1" ht="30" customHeight="1" spans="1:5">
      <c r="A709" s="29">
        <v>707</v>
      </c>
      <c r="B709" s="30" t="s">
        <v>18</v>
      </c>
      <c r="C709" s="30" t="s">
        <v>3929</v>
      </c>
      <c r="D709" s="31">
        <v>392</v>
      </c>
      <c r="E709" s="31" t="s">
        <v>3326</v>
      </c>
    </row>
    <row r="710" customFormat="1" ht="30" customHeight="1" spans="1:5">
      <c r="A710" s="29">
        <v>708</v>
      </c>
      <c r="B710" s="30" t="s">
        <v>18</v>
      </c>
      <c r="C710" s="30" t="s">
        <v>3930</v>
      </c>
      <c r="D710" s="31">
        <v>357</v>
      </c>
      <c r="E710" s="31" t="s">
        <v>3326</v>
      </c>
    </row>
    <row r="711" customFormat="1" ht="30" customHeight="1" spans="1:5">
      <c r="A711" s="29">
        <v>709</v>
      </c>
      <c r="B711" s="30" t="s">
        <v>18</v>
      </c>
      <c r="C711" s="30" t="s">
        <v>3931</v>
      </c>
      <c r="D711" s="31">
        <v>468</v>
      </c>
      <c r="E711" s="31" t="s">
        <v>3326</v>
      </c>
    </row>
    <row r="712" customFormat="1" ht="30" customHeight="1" spans="1:5">
      <c r="A712" s="29">
        <v>710</v>
      </c>
      <c r="B712" s="30" t="s">
        <v>18</v>
      </c>
      <c r="C712" s="30" t="s">
        <v>3932</v>
      </c>
      <c r="D712" s="31">
        <v>503</v>
      </c>
      <c r="E712" s="31" t="s">
        <v>3326</v>
      </c>
    </row>
    <row r="713" customFormat="1" ht="30" customHeight="1" spans="1:5">
      <c r="A713" s="29">
        <v>711</v>
      </c>
      <c r="B713" s="30" t="s">
        <v>18</v>
      </c>
      <c r="C713" s="30" t="s">
        <v>3933</v>
      </c>
      <c r="D713" s="31">
        <v>503</v>
      </c>
      <c r="E713" s="31" t="s">
        <v>3326</v>
      </c>
    </row>
    <row r="714" customFormat="1" ht="30" customHeight="1" spans="1:5">
      <c r="A714" s="29">
        <v>712</v>
      </c>
      <c r="B714" s="30" t="s">
        <v>18</v>
      </c>
      <c r="C714" s="30" t="s">
        <v>3934</v>
      </c>
      <c r="D714" s="31">
        <v>503</v>
      </c>
      <c r="E714" s="31" t="s">
        <v>3326</v>
      </c>
    </row>
    <row r="715" customFormat="1" ht="30" customHeight="1" spans="1:5">
      <c r="A715" s="29">
        <v>713</v>
      </c>
      <c r="B715" s="30" t="s">
        <v>18</v>
      </c>
      <c r="C715" s="30" t="s">
        <v>3935</v>
      </c>
      <c r="D715" s="31">
        <v>468</v>
      </c>
      <c r="E715" s="31" t="s">
        <v>3326</v>
      </c>
    </row>
    <row r="716" customFormat="1" ht="30" customHeight="1" spans="1:5">
      <c r="A716" s="29">
        <v>714</v>
      </c>
      <c r="B716" s="30" t="s">
        <v>18</v>
      </c>
      <c r="C716" s="30" t="s">
        <v>3936</v>
      </c>
      <c r="D716" s="31">
        <v>618</v>
      </c>
      <c r="E716" s="31" t="s">
        <v>3326</v>
      </c>
    </row>
    <row r="717" customFormat="1" ht="30" customHeight="1" spans="1:5">
      <c r="A717" s="29">
        <v>715</v>
      </c>
      <c r="B717" s="30" t="s">
        <v>18</v>
      </c>
      <c r="C717" s="30" t="s">
        <v>3937</v>
      </c>
      <c r="D717" s="31">
        <v>408</v>
      </c>
      <c r="E717" s="31" t="s">
        <v>3326</v>
      </c>
    </row>
    <row r="718" customFormat="1" ht="30" customHeight="1" spans="1:5">
      <c r="A718" s="29">
        <v>716</v>
      </c>
      <c r="B718" s="30" t="s">
        <v>18</v>
      </c>
      <c r="C718" s="30" t="s">
        <v>3938</v>
      </c>
      <c r="D718" s="31">
        <v>350</v>
      </c>
      <c r="E718" s="31" t="s">
        <v>3326</v>
      </c>
    </row>
    <row r="719" customFormat="1" ht="30" customHeight="1" spans="1:5">
      <c r="A719" s="29">
        <v>717</v>
      </c>
      <c r="B719" s="30" t="s">
        <v>18</v>
      </c>
      <c r="C719" s="30" t="s">
        <v>3939</v>
      </c>
      <c r="D719" s="31">
        <v>385</v>
      </c>
      <c r="E719" s="31" t="s">
        <v>3326</v>
      </c>
    </row>
    <row r="720" customFormat="1" ht="30" customHeight="1" spans="1:5">
      <c r="A720" s="29">
        <v>718</v>
      </c>
      <c r="B720" s="30" t="s">
        <v>18</v>
      </c>
      <c r="C720" s="30" t="s">
        <v>3940</v>
      </c>
      <c r="D720" s="31">
        <v>261</v>
      </c>
      <c r="E720" s="31" t="s">
        <v>3326</v>
      </c>
    </row>
    <row r="721" customFormat="1" ht="30" customHeight="1" spans="1:5">
      <c r="A721" s="29">
        <v>719</v>
      </c>
      <c r="B721" s="30" t="s">
        <v>18</v>
      </c>
      <c r="C721" s="30" t="s">
        <v>3941</v>
      </c>
      <c r="D721" s="31">
        <v>332</v>
      </c>
      <c r="E721" s="31" t="s">
        <v>3326</v>
      </c>
    </row>
    <row r="722" customFormat="1" ht="30" customHeight="1" spans="1:5">
      <c r="A722" s="29">
        <v>720</v>
      </c>
      <c r="B722" s="30" t="s">
        <v>18</v>
      </c>
      <c r="C722" s="30" t="s">
        <v>3942</v>
      </c>
      <c r="D722" s="31">
        <v>403</v>
      </c>
      <c r="E722" s="31" t="s">
        <v>3326</v>
      </c>
    </row>
    <row r="723" customFormat="1" ht="30" customHeight="1" spans="1:5">
      <c r="A723" s="29">
        <v>721</v>
      </c>
      <c r="B723" s="30" t="s">
        <v>18</v>
      </c>
      <c r="C723" s="30" t="s">
        <v>3943</v>
      </c>
      <c r="D723" s="31">
        <v>528</v>
      </c>
      <c r="E723" s="31" t="s">
        <v>3326</v>
      </c>
    </row>
    <row r="724" customFormat="1" ht="30" customHeight="1" spans="1:5">
      <c r="A724" s="29">
        <v>722</v>
      </c>
      <c r="B724" s="30" t="s">
        <v>18</v>
      </c>
      <c r="C724" s="30" t="s">
        <v>3944</v>
      </c>
      <c r="D724" s="31">
        <v>528</v>
      </c>
      <c r="E724" s="31" t="s">
        <v>3326</v>
      </c>
    </row>
    <row r="725" customFormat="1" ht="30" customHeight="1" spans="1:5">
      <c r="A725" s="29">
        <v>723</v>
      </c>
      <c r="B725" s="30" t="s">
        <v>18</v>
      </c>
      <c r="C725" s="30" t="s">
        <v>1918</v>
      </c>
      <c r="D725" s="31">
        <v>676</v>
      </c>
      <c r="E725" s="31" t="s">
        <v>3326</v>
      </c>
    </row>
    <row r="726" customFormat="1" ht="30" customHeight="1" spans="1:5">
      <c r="A726" s="29">
        <v>724</v>
      </c>
      <c r="B726" s="30" t="s">
        <v>18</v>
      </c>
      <c r="C726" s="30" t="s">
        <v>3945</v>
      </c>
      <c r="D726" s="31">
        <v>327</v>
      </c>
      <c r="E726" s="31" t="s">
        <v>3326</v>
      </c>
    </row>
    <row r="727" customFormat="1" ht="30" customHeight="1" spans="1:5">
      <c r="A727" s="29">
        <v>725</v>
      </c>
      <c r="B727" s="30" t="s">
        <v>18</v>
      </c>
      <c r="C727" s="30" t="s">
        <v>1948</v>
      </c>
      <c r="D727" s="31">
        <v>327</v>
      </c>
      <c r="E727" s="31" t="s">
        <v>3326</v>
      </c>
    </row>
    <row r="728" customFormat="1" ht="30" customHeight="1" spans="1:5">
      <c r="A728" s="29">
        <v>726</v>
      </c>
      <c r="B728" s="30" t="s">
        <v>18</v>
      </c>
      <c r="C728" s="30" t="s">
        <v>3946</v>
      </c>
      <c r="D728" s="31">
        <v>327</v>
      </c>
      <c r="E728" s="31" t="s">
        <v>3326</v>
      </c>
    </row>
    <row r="729" customFormat="1" ht="30" customHeight="1" spans="1:5">
      <c r="A729" s="29">
        <v>727</v>
      </c>
      <c r="B729" s="30" t="s">
        <v>18</v>
      </c>
      <c r="C729" s="30" t="s">
        <v>3947</v>
      </c>
      <c r="D729" s="31">
        <v>676</v>
      </c>
      <c r="E729" s="31" t="s">
        <v>3326</v>
      </c>
    </row>
    <row r="730" customFormat="1" ht="30" customHeight="1" spans="1:5">
      <c r="A730" s="29">
        <v>728</v>
      </c>
      <c r="B730" s="30" t="s">
        <v>18</v>
      </c>
      <c r="C730" s="30" t="s">
        <v>3948</v>
      </c>
      <c r="D730" s="31">
        <v>676</v>
      </c>
      <c r="E730" s="31" t="s">
        <v>3326</v>
      </c>
    </row>
    <row r="731" customFormat="1" ht="30" customHeight="1" spans="1:5">
      <c r="A731" s="29">
        <v>729</v>
      </c>
      <c r="B731" s="30" t="s">
        <v>18</v>
      </c>
      <c r="C731" s="30" t="s">
        <v>3949</v>
      </c>
      <c r="D731" s="31">
        <v>676</v>
      </c>
      <c r="E731" s="31" t="s">
        <v>3326</v>
      </c>
    </row>
    <row r="732" customFormat="1" ht="30" customHeight="1" spans="1:5">
      <c r="A732" s="29">
        <v>730</v>
      </c>
      <c r="B732" s="30" t="s">
        <v>18</v>
      </c>
      <c r="C732" s="30" t="s">
        <v>3950</v>
      </c>
      <c r="D732" s="31">
        <v>676</v>
      </c>
      <c r="E732" s="31" t="s">
        <v>3326</v>
      </c>
    </row>
    <row r="733" customFormat="1" ht="30" customHeight="1" spans="1:5">
      <c r="A733" s="29">
        <v>731</v>
      </c>
      <c r="B733" s="30" t="s">
        <v>18</v>
      </c>
      <c r="C733" s="30" t="s">
        <v>3951</v>
      </c>
      <c r="D733" s="31">
        <v>553</v>
      </c>
      <c r="E733" s="31" t="s">
        <v>3326</v>
      </c>
    </row>
    <row r="734" customFormat="1" ht="30" customHeight="1" spans="1:5">
      <c r="A734" s="29">
        <v>732</v>
      </c>
      <c r="B734" s="30" t="s">
        <v>18</v>
      </c>
      <c r="C734" s="30" t="s">
        <v>3952</v>
      </c>
      <c r="D734" s="31">
        <v>420</v>
      </c>
      <c r="E734" s="31" t="s">
        <v>3326</v>
      </c>
    </row>
    <row r="735" customFormat="1" ht="30" customHeight="1" spans="1:5">
      <c r="A735" s="29">
        <v>733</v>
      </c>
      <c r="B735" s="30" t="s">
        <v>18</v>
      </c>
      <c r="C735" s="30" t="s">
        <v>3953</v>
      </c>
      <c r="D735" s="31">
        <v>420</v>
      </c>
      <c r="E735" s="31" t="s">
        <v>3326</v>
      </c>
    </row>
    <row r="736" customFormat="1" ht="30" customHeight="1" spans="1:5">
      <c r="A736" s="29">
        <v>734</v>
      </c>
      <c r="B736" s="30" t="s">
        <v>18</v>
      </c>
      <c r="C736" s="30" t="s">
        <v>3954</v>
      </c>
      <c r="D736" s="31">
        <v>493</v>
      </c>
      <c r="E736" s="31" t="s">
        <v>3326</v>
      </c>
    </row>
    <row r="737" customFormat="1" ht="30" customHeight="1" spans="1:5">
      <c r="A737" s="29">
        <v>735</v>
      </c>
      <c r="B737" s="30" t="s">
        <v>18</v>
      </c>
      <c r="C737" s="30" t="s">
        <v>3955</v>
      </c>
      <c r="D737" s="31">
        <v>493</v>
      </c>
      <c r="E737" s="31" t="s">
        <v>3326</v>
      </c>
    </row>
    <row r="738" customFormat="1" ht="30" customHeight="1" spans="1:5">
      <c r="A738" s="29">
        <v>736</v>
      </c>
      <c r="B738" s="30" t="s">
        <v>18</v>
      </c>
      <c r="C738" s="30" t="s">
        <v>1914</v>
      </c>
      <c r="D738" s="31">
        <v>676</v>
      </c>
      <c r="E738" s="31" t="s">
        <v>3326</v>
      </c>
    </row>
    <row r="739" customFormat="1" ht="30" customHeight="1" spans="1:5">
      <c r="A739" s="29">
        <v>737</v>
      </c>
      <c r="B739" s="30" t="s">
        <v>18</v>
      </c>
      <c r="C739" s="30" t="s">
        <v>1623</v>
      </c>
      <c r="D739" s="31">
        <v>558</v>
      </c>
      <c r="E739" s="31" t="s">
        <v>3326</v>
      </c>
    </row>
    <row r="740" customFormat="1" ht="30" customHeight="1" spans="1:5">
      <c r="A740" s="29">
        <v>738</v>
      </c>
      <c r="B740" s="30" t="s">
        <v>18</v>
      </c>
      <c r="C740" s="30" t="s">
        <v>3956</v>
      </c>
      <c r="D740" s="31">
        <v>558</v>
      </c>
      <c r="E740" s="31" t="s">
        <v>3326</v>
      </c>
    </row>
    <row r="741" customFormat="1" ht="30" customHeight="1" spans="1:5">
      <c r="A741" s="29">
        <v>739</v>
      </c>
      <c r="B741" s="30" t="s">
        <v>18</v>
      </c>
      <c r="C741" s="30" t="s">
        <v>3957</v>
      </c>
      <c r="D741" s="31">
        <v>676</v>
      </c>
      <c r="E741" s="31" t="s">
        <v>3326</v>
      </c>
    </row>
    <row r="742" customFormat="1" ht="30" customHeight="1" spans="1:5">
      <c r="A742" s="29">
        <v>740</v>
      </c>
      <c r="B742" s="30" t="s">
        <v>18</v>
      </c>
      <c r="C742" s="30" t="s">
        <v>1630</v>
      </c>
      <c r="D742" s="31">
        <v>498</v>
      </c>
      <c r="E742" s="31" t="s">
        <v>3326</v>
      </c>
    </row>
    <row r="743" customFormat="1" ht="30" customHeight="1" spans="1:5">
      <c r="A743" s="29">
        <v>741</v>
      </c>
      <c r="B743" s="30" t="s">
        <v>18</v>
      </c>
      <c r="C743" s="30" t="s">
        <v>1631</v>
      </c>
      <c r="D743" s="31">
        <v>521</v>
      </c>
      <c r="E743" s="31" t="s">
        <v>3326</v>
      </c>
    </row>
    <row r="744" customFormat="1" ht="30" customHeight="1" spans="1:5">
      <c r="A744" s="29">
        <v>742</v>
      </c>
      <c r="B744" s="30" t="s">
        <v>18</v>
      </c>
      <c r="C744" s="30" t="s">
        <v>3958</v>
      </c>
      <c r="D744" s="31">
        <v>463</v>
      </c>
      <c r="E744" s="31" t="s">
        <v>3326</v>
      </c>
    </row>
    <row r="745" customFormat="1" ht="30" customHeight="1" spans="1:5">
      <c r="A745" s="29">
        <v>743</v>
      </c>
      <c r="B745" s="30" t="s">
        <v>18</v>
      </c>
      <c r="C745" s="30" t="s">
        <v>1653</v>
      </c>
      <c r="D745" s="31">
        <v>452</v>
      </c>
      <c r="E745" s="31" t="s">
        <v>3326</v>
      </c>
    </row>
    <row r="746" customFormat="1" ht="30" customHeight="1" spans="1:5">
      <c r="A746" s="29">
        <v>744</v>
      </c>
      <c r="B746" s="30" t="s">
        <v>18</v>
      </c>
      <c r="C746" s="30" t="s">
        <v>1666</v>
      </c>
      <c r="D746" s="31">
        <v>586</v>
      </c>
      <c r="E746" s="31" t="s">
        <v>3326</v>
      </c>
    </row>
    <row r="747" customFormat="1" ht="30" customHeight="1" spans="1:5">
      <c r="A747" s="29">
        <v>745</v>
      </c>
      <c r="B747" s="30" t="s">
        <v>18</v>
      </c>
      <c r="C747" s="30" t="s">
        <v>3959</v>
      </c>
      <c r="D747" s="31">
        <v>325</v>
      </c>
      <c r="E747" s="31" t="s">
        <v>3326</v>
      </c>
    </row>
    <row r="748" customFormat="1" ht="30" customHeight="1" spans="1:5">
      <c r="A748" s="29">
        <v>746</v>
      </c>
      <c r="B748" s="30" t="s">
        <v>18</v>
      </c>
      <c r="C748" s="30" t="s">
        <v>3960</v>
      </c>
      <c r="D748" s="31">
        <v>570</v>
      </c>
      <c r="E748" s="31" t="s">
        <v>3326</v>
      </c>
    </row>
    <row r="749" customFormat="1" ht="30" customHeight="1" spans="1:5">
      <c r="A749" s="29">
        <v>747</v>
      </c>
      <c r="B749" s="30" t="s">
        <v>18</v>
      </c>
      <c r="C749" s="30" t="s">
        <v>3961</v>
      </c>
      <c r="D749" s="31">
        <v>264</v>
      </c>
      <c r="E749" s="31" t="s">
        <v>3326</v>
      </c>
    </row>
    <row r="750" customFormat="1" ht="30" customHeight="1" spans="1:5">
      <c r="A750" s="29">
        <v>748</v>
      </c>
      <c r="B750" s="30" t="s">
        <v>18</v>
      </c>
      <c r="C750" s="30" t="s">
        <v>3962</v>
      </c>
      <c r="D750" s="31">
        <v>395</v>
      </c>
      <c r="E750" s="31" t="s">
        <v>3326</v>
      </c>
    </row>
    <row r="751" customFormat="1" ht="30" customHeight="1" spans="1:5">
      <c r="A751" s="29">
        <v>749</v>
      </c>
      <c r="B751" s="30" t="s">
        <v>18</v>
      </c>
      <c r="C751" s="30" t="s">
        <v>1686</v>
      </c>
      <c r="D751" s="31">
        <v>372</v>
      </c>
      <c r="E751" s="31" t="s">
        <v>3326</v>
      </c>
    </row>
    <row r="752" customFormat="1" ht="30" customHeight="1" spans="1:5">
      <c r="A752" s="29">
        <v>750</v>
      </c>
      <c r="B752" s="30" t="s">
        <v>18</v>
      </c>
      <c r="C752" s="30" t="s">
        <v>3963</v>
      </c>
      <c r="D752" s="31">
        <v>653</v>
      </c>
      <c r="E752" s="31" t="s">
        <v>3326</v>
      </c>
    </row>
    <row r="753" customFormat="1" ht="30" customHeight="1" spans="1:5">
      <c r="A753" s="29">
        <v>751</v>
      </c>
      <c r="B753" s="30" t="s">
        <v>18</v>
      </c>
      <c r="C753" s="30" t="s">
        <v>1684</v>
      </c>
      <c r="D753" s="31">
        <v>469</v>
      </c>
      <c r="E753" s="31" t="s">
        <v>3326</v>
      </c>
    </row>
    <row r="754" customFormat="1" ht="30" customHeight="1" spans="1:5">
      <c r="A754" s="29">
        <v>752</v>
      </c>
      <c r="B754" s="30" t="s">
        <v>18</v>
      </c>
      <c r="C754" s="30" t="s">
        <v>3964</v>
      </c>
      <c r="D754" s="31">
        <v>434</v>
      </c>
      <c r="E754" s="31" t="s">
        <v>3326</v>
      </c>
    </row>
    <row r="755" customFormat="1" ht="30" customHeight="1" spans="1:5">
      <c r="A755" s="29">
        <v>753</v>
      </c>
      <c r="B755" s="30" t="s">
        <v>18</v>
      </c>
      <c r="C755" s="30" t="s">
        <v>3965</v>
      </c>
      <c r="D755" s="31">
        <v>491</v>
      </c>
      <c r="E755" s="31" t="s">
        <v>3326</v>
      </c>
    </row>
    <row r="756" customFormat="1" ht="30" customHeight="1" spans="1:5">
      <c r="A756" s="29">
        <v>754</v>
      </c>
      <c r="B756" s="30" t="s">
        <v>18</v>
      </c>
      <c r="C756" s="30" t="s">
        <v>3966</v>
      </c>
      <c r="D756" s="31">
        <v>456</v>
      </c>
      <c r="E756" s="31" t="s">
        <v>3326</v>
      </c>
    </row>
    <row r="757" customFormat="1" ht="30" customHeight="1" spans="1:5">
      <c r="A757" s="29">
        <v>755</v>
      </c>
      <c r="B757" s="30" t="s">
        <v>18</v>
      </c>
      <c r="C757" s="30" t="s">
        <v>3967</v>
      </c>
      <c r="D757" s="31">
        <v>676</v>
      </c>
      <c r="E757" s="31" t="s">
        <v>3326</v>
      </c>
    </row>
    <row r="758" customFormat="1" ht="30" customHeight="1" spans="1:5">
      <c r="A758" s="29">
        <v>756</v>
      </c>
      <c r="B758" s="30" t="s">
        <v>18</v>
      </c>
      <c r="C758" s="30" t="s">
        <v>3968</v>
      </c>
      <c r="D758" s="31">
        <v>676</v>
      </c>
      <c r="E758" s="31" t="s">
        <v>3326</v>
      </c>
    </row>
    <row r="759" customFormat="1" ht="30" customHeight="1" spans="1:5">
      <c r="A759" s="29">
        <v>757</v>
      </c>
      <c r="B759" s="30" t="s">
        <v>18</v>
      </c>
      <c r="C759" s="30" t="s">
        <v>3969</v>
      </c>
      <c r="D759" s="31">
        <v>653</v>
      </c>
      <c r="E759" s="31" t="s">
        <v>3326</v>
      </c>
    </row>
    <row r="760" customFormat="1" ht="30" customHeight="1" spans="1:5">
      <c r="A760" s="29">
        <v>758</v>
      </c>
      <c r="B760" s="30" t="s">
        <v>18</v>
      </c>
      <c r="C760" s="30" t="s">
        <v>3970</v>
      </c>
      <c r="D760" s="31">
        <v>219</v>
      </c>
      <c r="E760" s="31" t="s">
        <v>3326</v>
      </c>
    </row>
    <row r="761" customFormat="1" ht="30" customHeight="1" spans="1:5">
      <c r="A761" s="29">
        <v>759</v>
      </c>
      <c r="B761" s="30" t="s">
        <v>18</v>
      </c>
      <c r="C761" s="30" t="s">
        <v>3971</v>
      </c>
      <c r="D761" s="31">
        <v>196</v>
      </c>
      <c r="E761" s="31" t="s">
        <v>3326</v>
      </c>
    </row>
    <row r="762" customFormat="1" ht="30" customHeight="1" spans="1:5">
      <c r="A762" s="29">
        <v>760</v>
      </c>
      <c r="B762" s="30" t="s">
        <v>18</v>
      </c>
      <c r="C762" s="30" t="s">
        <v>3972</v>
      </c>
      <c r="D762" s="31">
        <v>196</v>
      </c>
      <c r="E762" s="31" t="s">
        <v>3326</v>
      </c>
    </row>
    <row r="763" customFormat="1" ht="30" customHeight="1" spans="1:5">
      <c r="A763" s="29">
        <v>761</v>
      </c>
      <c r="B763" s="30" t="s">
        <v>18</v>
      </c>
      <c r="C763" s="30" t="s">
        <v>3973</v>
      </c>
      <c r="D763" s="31">
        <v>267</v>
      </c>
      <c r="E763" s="31" t="s">
        <v>3326</v>
      </c>
    </row>
    <row r="764" customFormat="1" ht="30" customHeight="1" spans="1:5">
      <c r="A764" s="29">
        <v>762</v>
      </c>
      <c r="B764" s="30" t="s">
        <v>18</v>
      </c>
      <c r="C764" s="30" t="s">
        <v>3974</v>
      </c>
      <c r="D764" s="31">
        <v>267</v>
      </c>
      <c r="E764" s="31" t="s">
        <v>3326</v>
      </c>
    </row>
    <row r="765" customFormat="1" ht="30" customHeight="1" spans="1:5">
      <c r="A765" s="29">
        <v>763</v>
      </c>
      <c r="B765" s="30" t="s">
        <v>18</v>
      </c>
      <c r="C765" s="30" t="s">
        <v>3975</v>
      </c>
      <c r="D765" s="31">
        <v>302</v>
      </c>
      <c r="E765" s="31" t="s">
        <v>3326</v>
      </c>
    </row>
    <row r="766" customFormat="1" ht="30" customHeight="1" spans="1:5">
      <c r="A766" s="29">
        <v>764</v>
      </c>
      <c r="B766" s="30" t="s">
        <v>18</v>
      </c>
      <c r="C766" s="30" t="s">
        <v>3976</v>
      </c>
      <c r="D766" s="31">
        <v>618</v>
      </c>
      <c r="E766" s="31" t="s">
        <v>3326</v>
      </c>
    </row>
    <row r="767" customFormat="1" ht="30" customHeight="1" spans="1:5">
      <c r="A767" s="29">
        <v>765</v>
      </c>
      <c r="B767" s="30" t="s">
        <v>18</v>
      </c>
      <c r="C767" s="30" t="s">
        <v>3977</v>
      </c>
      <c r="D767" s="31">
        <v>676</v>
      </c>
      <c r="E767" s="31" t="s">
        <v>3326</v>
      </c>
    </row>
    <row r="768" customFormat="1" ht="30" customHeight="1" spans="1:5">
      <c r="A768" s="29">
        <v>766</v>
      </c>
      <c r="B768" s="30" t="s">
        <v>18</v>
      </c>
      <c r="C768" s="30" t="s">
        <v>3978</v>
      </c>
      <c r="D768" s="31">
        <v>618</v>
      </c>
      <c r="E768" s="31" t="s">
        <v>3326</v>
      </c>
    </row>
    <row r="769" customFormat="1" ht="30" customHeight="1" spans="1:5">
      <c r="A769" s="29">
        <v>767</v>
      </c>
      <c r="B769" s="30" t="s">
        <v>18</v>
      </c>
      <c r="C769" s="30" t="s">
        <v>3979</v>
      </c>
      <c r="D769" s="31">
        <v>653</v>
      </c>
      <c r="E769" s="31" t="s">
        <v>3326</v>
      </c>
    </row>
    <row r="770" customFormat="1" ht="30" customHeight="1" spans="1:5">
      <c r="A770" s="29">
        <v>768</v>
      </c>
      <c r="B770" s="30" t="s">
        <v>18</v>
      </c>
      <c r="C770" s="30" t="s">
        <v>3980</v>
      </c>
      <c r="D770" s="31">
        <v>252</v>
      </c>
      <c r="E770" s="31" t="s">
        <v>3326</v>
      </c>
    </row>
    <row r="771" customFormat="1" ht="30" customHeight="1" spans="1:5">
      <c r="A771" s="29">
        <v>769</v>
      </c>
      <c r="B771" s="30" t="s">
        <v>18</v>
      </c>
      <c r="C771" s="30" t="s">
        <v>3981</v>
      </c>
      <c r="D771" s="31">
        <v>287</v>
      </c>
      <c r="E771" s="31" t="s">
        <v>3326</v>
      </c>
    </row>
    <row r="772" customFormat="1" ht="30" customHeight="1" spans="1:5">
      <c r="A772" s="29">
        <v>770</v>
      </c>
      <c r="B772" s="30" t="s">
        <v>18</v>
      </c>
      <c r="C772" s="30" t="s">
        <v>3982</v>
      </c>
      <c r="D772" s="31">
        <v>252</v>
      </c>
      <c r="E772" s="31" t="s">
        <v>3326</v>
      </c>
    </row>
    <row r="773" customFormat="1" ht="30" customHeight="1" spans="1:5">
      <c r="A773" s="29">
        <v>771</v>
      </c>
      <c r="B773" s="30" t="s">
        <v>18</v>
      </c>
      <c r="C773" s="30" t="s">
        <v>3983</v>
      </c>
      <c r="D773" s="31">
        <v>287</v>
      </c>
      <c r="E773" s="31" t="s">
        <v>3326</v>
      </c>
    </row>
    <row r="774" customFormat="1" ht="30" customHeight="1" spans="1:5">
      <c r="A774" s="29">
        <v>772</v>
      </c>
      <c r="B774" s="30" t="s">
        <v>18</v>
      </c>
      <c r="C774" s="30" t="s">
        <v>3984</v>
      </c>
      <c r="D774" s="31">
        <v>287</v>
      </c>
      <c r="E774" s="31" t="s">
        <v>3326</v>
      </c>
    </row>
    <row r="775" customFormat="1" ht="30" customHeight="1" spans="1:5">
      <c r="A775" s="29">
        <v>773</v>
      </c>
      <c r="B775" s="30" t="s">
        <v>18</v>
      </c>
      <c r="C775" s="30" t="s">
        <v>3985</v>
      </c>
      <c r="D775" s="31">
        <v>488</v>
      </c>
      <c r="E775" s="31" t="s">
        <v>3326</v>
      </c>
    </row>
    <row r="776" customFormat="1" ht="30" customHeight="1" spans="1:5">
      <c r="A776" s="29">
        <v>774</v>
      </c>
      <c r="B776" s="30" t="s">
        <v>18</v>
      </c>
      <c r="C776" s="30" t="s">
        <v>3986</v>
      </c>
      <c r="D776" s="31">
        <v>488</v>
      </c>
      <c r="E776" s="31" t="s">
        <v>3326</v>
      </c>
    </row>
    <row r="777" customFormat="1" ht="30" customHeight="1" spans="1:5">
      <c r="A777" s="29">
        <v>775</v>
      </c>
      <c r="B777" s="30" t="s">
        <v>18</v>
      </c>
      <c r="C777" s="30" t="s">
        <v>1616</v>
      </c>
      <c r="D777" s="31">
        <v>527</v>
      </c>
      <c r="E777" s="31" t="s">
        <v>3326</v>
      </c>
    </row>
    <row r="778" customFormat="1" ht="30" customHeight="1" spans="1:5">
      <c r="A778" s="29">
        <v>776</v>
      </c>
      <c r="B778" s="30" t="s">
        <v>18</v>
      </c>
      <c r="C778" s="30" t="s">
        <v>1705</v>
      </c>
      <c r="D778" s="31">
        <v>503</v>
      </c>
      <c r="E778" s="31" t="s">
        <v>3326</v>
      </c>
    </row>
    <row r="779" customFormat="1" ht="30" customHeight="1" spans="1:5">
      <c r="A779" s="29">
        <v>777</v>
      </c>
      <c r="B779" s="30" t="s">
        <v>18</v>
      </c>
      <c r="C779" s="30" t="s">
        <v>3987</v>
      </c>
      <c r="D779" s="31">
        <v>676</v>
      </c>
      <c r="E779" s="31" t="s">
        <v>3326</v>
      </c>
    </row>
    <row r="780" customFormat="1" ht="30" customHeight="1" spans="1:5">
      <c r="A780" s="29">
        <v>778</v>
      </c>
      <c r="B780" s="30" t="s">
        <v>18</v>
      </c>
      <c r="C780" s="30" t="s">
        <v>3988</v>
      </c>
      <c r="D780" s="31">
        <v>618</v>
      </c>
      <c r="E780" s="31" t="s">
        <v>3326</v>
      </c>
    </row>
    <row r="781" customFormat="1" ht="30" customHeight="1" spans="1:5">
      <c r="A781" s="29">
        <v>779</v>
      </c>
      <c r="B781" s="30" t="s">
        <v>18</v>
      </c>
      <c r="C781" s="30" t="s">
        <v>3989</v>
      </c>
      <c r="D781" s="31">
        <v>506</v>
      </c>
      <c r="E781" s="31" t="s">
        <v>3326</v>
      </c>
    </row>
    <row r="782" customFormat="1" ht="30" customHeight="1" spans="1:5">
      <c r="A782" s="29">
        <v>780</v>
      </c>
      <c r="B782" s="30" t="s">
        <v>18</v>
      </c>
      <c r="C782" s="30" t="s">
        <v>1698</v>
      </c>
      <c r="D782" s="31">
        <v>353</v>
      </c>
      <c r="E782" s="31" t="s">
        <v>3326</v>
      </c>
    </row>
    <row r="783" customFormat="1" ht="30" customHeight="1" spans="1:5">
      <c r="A783" s="29">
        <v>781</v>
      </c>
      <c r="B783" s="30" t="s">
        <v>18</v>
      </c>
      <c r="C783" s="30" t="s">
        <v>3990</v>
      </c>
      <c r="D783" s="31">
        <v>353</v>
      </c>
      <c r="E783" s="31" t="s">
        <v>3326</v>
      </c>
    </row>
    <row r="784" customFormat="1" ht="30" customHeight="1" spans="1:5">
      <c r="A784" s="29">
        <v>782</v>
      </c>
      <c r="B784" s="30" t="s">
        <v>18</v>
      </c>
      <c r="C784" s="30" t="s">
        <v>3991</v>
      </c>
      <c r="D784" s="31">
        <v>676</v>
      </c>
      <c r="E784" s="31" t="s">
        <v>3326</v>
      </c>
    </row>
    <row r="785" customFormat="1" ht="30" customHeight="1" spans="1:5">
      <c r="A785" s="29">
        <v>783</v>
      </c>
      <c r="B785" s="30" t="s">
        <v>18</v>
      </c>
      <c r="C785" s="30" t="s">
        <v>3992</v>
      </c>
      <c r="D785" s="31">
        <v>244</v>
      </c>
      <c r="E785" s="31" t="s">
        <v>3326</v>
      </c>
    </row>
    <row r="786" customFormat="1" ht="30" customHeight="1" spans="1:5">
      <c r="A786" s="29">
        <v>784</v>
      </c>
      <c r="B786" s="30" t="s">
        <v>18</v>
      </c>
      <c r="C786" s="30" t="s">
        <v>3993</v>
      </c>
      <c r="D786" s="31">
        <v>302</v>
      </c>
      <c r="E786" s="31" t="s">
        <v>3326</v>
      </c>
    </row>
    <row r="787" customFormat="1" ht="30" customHeight="1" spans="1:5">
      <c r="A787" s="29">
        <v>785</v>
      </c>
      <c r="B787" s="30" t="s">
        <v>18</v>
      </c>
      <c r="C787" s="30" t="s">
        <v>3994</v>
      </c>
      <c r="D787" s="31">
        <v>279</v>
      </c>
      <c r="E787" s="31" t="s">
        <v>3326</v>
      </c>
    </row>
    <row r="788" customFormat="1" ht="30" customHeight="1" spans="1:5">
      <c r="A788" s="29">
        <v>786</v>
      </c>
      <c r="B788" s="30" t="s">
        <v>18</v>
      </c>
      <c r="C788" s="30" t="s">
        <v>3995</v>
      </c>
      <c r="D788" s="31">
        <v>279</v>
      </c>
      <c r="E788" s="31" t="s">
        <v>3326</v>
      </c>
    </row>
    <row r="789" customFormat="1" ht="30" customHeight="1" spans="1:5">
      <c r="A789" s="29">
        <v>787</v>
      </c>
      <c r="B789" s="30" t="s">
        <v>18</v>
      </c>
      <c r="C789" s="30" t="s">
        <v>3996</v>
      </c>
      <c r="D789" s="31">
        <v>468</v>
      </c>
      <c r="E789" s="31" t="s">
        <v>3326</v>
      </c>
    </row>
    <row r="790" customFormat="1" ht="30" customHeight="1" spans="1:5">
      <c r="A790" s="29">
        <v>788</v>
      </c>
      <c r="B790" s="30" t="s">
        <v>18</v>
      </c>
      <c r="C790" s="30" t="s">
        <v>3997</v>
      </c>
      <c r="D790" s="31">
        <v>468</v>
      </c>
      <c r="E790" s="31" t="s">
        <v>3326</v>
      </c>
    </row>
    <row r="791" customFormat="1" ht="30" customHeight="1" spans="1:5">
      <c r="A791" s="29">
        <v>789</v>
      </c>
      <c r="B791" s="30" t="s">
        <v>18</v>
      </c>
      <c r="C791" s="30" t="s">
        <v>1615</v>
      </c>
      <c r="D791" s="31">
        <v>596</v>
      </c>
      <c r="E791" s="31" t="s">
        <v>3326</v>
      </c>
    </row>
    <row r="792" customFormat="1" ht="30" customHeight="1" spans="1:5">
      <c r="A792" s="29">
        <v>790</v>
      </c>
      <c r="B792" s="30" t="s">
        <v>18</v>
      </c>
      <c r="C792" s="30" t="s">
        <v>3998</v>
      </c>
      <c r="D792" s="31">
        <v>316</v>
      </c>
      <c r="E792" s="31" t="s">
        <v>3326</v>
      </c>
    </row>
    <row r="793" customFormat="1" ht="30" customHeight="1" spans="1:5">
      <c r="A793" s="29">
        <v>791</v>
      </c>
      <c r="B793" s="30" t="s">
        <v>18</v>
      </c>
      <c r="C793" s="30" t="s">
        <v>3999</v>
      </c>
      <c r="D793" s="31">
        <v>618</v>
      </c>
      <c r="E793" s="31" t="s">
        <v>3326</v>
      </c>
    </row>
    <row r="794" customFormat="1" ht="30" customHeight="1" spans="1:5">
      <c r="A794" s="29">
        <v>792</v>
      </c>
      <c r="B794" s="30" t="s">
        <v>18</v>
      </c>
      <c r="C794" s="30" t="s">
        <v>4000</v>
      </c>
      <c r="D794" s="31">
        <v>618</v>
      </c>
      <c r="E794" s="31" t="s">
        <v>3326</v>
      </c>
    </row>
    <row r="795" customFormat="1" ht="30" customHeight="1" spans="1:5">
      <c r="A795" s="29">
        <v>793</v>
      </c>
      <c r="B795" s="30" t="s">
        <v>18</v>
      </c>
      <c r="C795" s="30" t="s">
        <v>4001</v>
      </c>
      <c r="D795" s="31">
        <v>618</v>
      </c>
      <c r="E795" s="31" t="s">
        <v>3326</v>
      </c>
    </row>
    <row r="796" customFormat="1" ht="30" customHeight="1" spans="1:5">
      <c r="A796" s="29">
        <v>794</v>
      </c>
      <c r="B796" s="30" t="s">
        <v>18</v>
      </c>
      <c r="C796" s="30" t="s">
        <v>4002</v>
      </c>
      <c r="D796" s="31">
        <v>653</v>
      </c>
      <c r="E796" s="31" t="s">
        <v>3326</v>
      </c>
    </row>
    <row r="797" customFormat="1" ht="30" customHeight="1" spans="1:5">
      <c r="A797" s="29">
        <v>795</v>
      </c>
      <c r="B797" s="30" t="s">
        <v>18</v>
      </c>
      <c r="C797" s="30" t="s">
        <v>1629</v>
      </c>
      <c r="D797" s="31">
        <v>523</v>
      </c>
      <c r="E797" s="31" t="s">
        <v>3326</v>
      </c>
    </row>
    <row r="798" customFormat="1" ht="30" customHeight="1" spans="1:5">
      <c r="A798" s="29">
        <v>796</v>
      </c>
      <c r="B798" s="30" t="s">
        <v>18</v>
      </c>
      <c r="C798" s="30" t="s">
        <v>4003</v>
      </c>
      <c r="D798" s="31">
        <v>356</v>
      </c>
      <c r="E798" s="31" t="s">
        <v>3326</v>
      </c>
    </row>
    <row r="799" customFormat="1" ht="30" customHeight="1" spans="1:5">
      <c r="A799" s="29">
        <v>797</v>
      </c>
      <c r="B799" s="30" t="s">
        <v>18</v>
      </c>
      <c r="C799" s="30" t="s">
        <v>4004</v>
      </c>
      <c r="D799" s="31">
        <v>525</v>
      </c>
      <c r="E799" s="31" t="s">
        <v>3326</v>
      </c>
    </row>
    <row r="800" customFormat="1" ht="30" customHeight="1" spans="1:5">
      <c r="A800" s="29">
        <v>798</v>
      </c>
      <c r="B800" s="30" t="s">
        <v>18</v>
      </c>
      <c r="C800" s="30" t="s">
        <v>4005</v>
      </c>
      <c r="D800" s="31">
        <v>525</v>
      </c>
      <c r="E800" s="31" t="s">
        <v>3326</v>
      </c>
    </row>
    <row r="801" customFormat="1" ht="30" customHeight="1" spans="1:5">
      <c r="A801" s="29">
        <v>799</v>
      </c>
      <c r="B801" s="30" t="s">
        <v>18</v>
      </c>
      <c r="C801" s="30" t="s">
        <v>4006</v>
      </c>
      <c r="D801" s="31">
        <v>310</v>
      </c>
      <c r="E801" s="31" t="s">
        <v>3326</v>
      </c>
    </row>
    <row r="802" customFormat="1" ht="30" customHeight="1" spans="1:5">
      <c r="A802" s="29">
        <v>800</v>
      </c>
      <c r="B802" s="30" t="s">
        <v>18</v>
      </c>
      <c r="C802" s="30" t="s">
        <v>4007</v>
      </c>
      <c r="D802" s="31">
        <v>366</v>
      </c>
      <c r="E802" s="31" t="s">
        <v>3326</v>
      </c>
    </row>
    <row r="803" customFormat="1" ht="30" customHeight="1" spans="1:5">
      <c r="A803" s="29">
        <v>801</v>
      </c>
      <c r="B803" s="30" t="s">
        <v>18</v>
      </c>
      <c r="C803" s="30" t="s">
        <v>4008</v>
      </c>
      <c r="D803" s="31">
        <v>366</v>
      </c>
      <c r="E803" s="31" t="s">
        <v>3326</v>
      </c>
    </row>
    <row r="804" customFormat="1" ht="30" customHeight="1" spans="1:5">
      <c r="A804" s="29">
        <v>802</v>
      </c>
      <c r="B804" s="30" t="s">
        <v>18</v>
      </c>
      <c r="C804" s="30" t="s">
        <v>4009</v>
      </c>
      <c r="D804" s="31">
        <v>676</v>
      </c>
      <c r="E804" s="31" t="s">
        <v>3326</v>
      </c>
    </row>
    <row r="805" customFormat="1" ht="30" customHeight="1" spans="1:5">
      <c r="A805" s="29">
        <v>803</v>
      </c>
      <c r="B805" s="30" t="s">
        <v>18</v>
      </c>
      <c r="C805" s="30" t="s">
        <v>4010</v>
      </c>
      <c r="D805" s="31">
        <v>301</v>
      </c>
      <c r="E805" s="31" t="s">
        <v>3326</v>
      </c>
    </row>
    <row r="806" customFormat="1" ht="30" customHeight="1" spans="1:5">
      <c r="A806" s="29">
        <v>804</v>
      </c>
      <c r="B806" s="30" t="s">
        <v>18</v>
      </c>
      <c r="C806" s="30" t="s">
        <v>4011</v>
      </c>
      <c r="D806" s="31">
        <v>301</v>
      </c>
      <c r="E806" s="31" t="s">
        <v>3326</v>
      </c>
    </row>
    <row r="807" customFormat="1" ht="30" customHeight="1" spans="1:5">
      <c r="A807" s="29">
        <v>805</v>
      </c>
      <c r="B807" s="30" t="s">
        <v>18</v>
      </c>
      <c r="C807" s="30" t="s">
        <v>4012</v>
      </c>
      <c r="D807" s="31">
        <v>653</v>
      </c>
      <c r="E807" s="31" t="s">
        <v>3326</v>
      </c>
    </row>
    <row r="808" customFormat="1" ht="30" customHeight="1" spans="1:5">
      <c r="A808" s="29">
        <v>806</v>
      </c>
      <c r="B808" s="30" t="s">
        <v>18</v>
      </c>
      <c r="C808" s="30" t="s">
        <v>4013</v>
      </c>
      <c r="D808" s="31">
        <v>676</v>
      </c>
      <c r="E808" s="31" t="s">
        <v>3326</v>
      </c>
    </row>
    <row r="809" customFormat="1" ht="30" customHeight="1" spans="1:5">
      <c r="A809" s="29">
        <v>807</v>
      </c>
      <c r="B809" s="30" t="s">
        <v>18</v>
      </c>
      <c r="C809" s="30" t="s">
        <v>4014</v>
      </c>
      <c r="D809" s="31">
        <v>618</v>
      </c>
      <c r="E809" s="31" t="s">
        <v>3326</v>
      </c>
    </row>
    <row r="810" customFormat="1" ht="30" customHeight="1" spans="1:5">
      <c r="A810" s="29">
        <v>808</v>
      </c>
      <c r="B810" s="30" t="s">
        <v>18</v>
      </c>
      <c r="C810" s="30" t="s">
        <v>4015</v>
      </c>
      <c r="D810" s="31">
        <v>618</v>
      </c>
      <c r="E810" s="31" t="s">
        <v>3326</v>
      </c>
    </row>
    <row r="811" customFormat="1" ht="30" customHeight="1" spans="1:5">
      <c r="A811" s="29">
        <v>809</v>
      </c>
      <c r="B811" s="30" t="s">
        <v>18</v>
      </c>
      <c r="C811" s="30" t="s">
        <v>4016</v>
      </c>
      <c r="D811" s="31">
        <v>435</v>
      </c>
      <c r="E811" s="31" t="s">
        <v>3326</v>
      </c>
    </row>
    <row r="812" customFormat="1" ht="30" customHeight="1" spans="1:5">
      <c r="A812" s="29">
        <v>810</v>
      </c>
      <c r="B812" s="30" t="s">
        <v>18</v>
      </c>
      <c r="C812" s="30" t="s">
        <v>1679</v>
      </c>
      <c r="D812" s="31">
        <v>282</v>
      </c>
      <c r="E812" s="31" t="s">
        <v>3326</v>
      </c>
    </row>
    <row r="813" customFormat="1" ht="30" customHeight="1" spans="1:5">
      <c r="A813" s="29">
        <v>811</v>
      </c>
      <c r="B813" s="30" t="s">
        <v>18</v>
      </c>
      <c r="C813" s="30" t="s">
        <v>1640</v>
      </c>
      <c r="D813" s="31">
        <v>430</v>
      </c>
      <c r="E813" s="31" t="s">
        <v>3326</v>
      </c>
    </row>
    <row r="814" customFormat="1" ht="30" customHeight="1" spans="1:5">
      <c r="A814" s="29">
        <v>812</v>
      </c>
      <c r="B814" s="30" t="s">
        <v>18</v>
      </c>
      <c r="C814" s="30" t="s">
        <v>1664</v>
      </c>
      <c r="D814" s="31">
        <v>430</v>
      </c>
      <c r="E814" s="31" t="s">
        <v>3326</v>
      </c>
    </row>
    <row r="815" customFormat="1" ht="30" customHeight="1" spans="1:5">
      <c r="A815" s="29">
        <v>813</v>
      </c>
      <c r="B815" s="30" t="s">
        <v>18</v>
      </c>
      <c r="C815" s="30" t="s">
        <v>4017</v>
      </c>
      <c r="D815" s="31">
        <v>618</v>
      </c>
      <c r="E815" s="31" t="s">
        <v>3326</v>
      </c>
    </row>
    <row r="816" customFormat="1" ht="30" customHeight="1" spans="1:5">
      <c r="A816" s="29">
        <v>814</v>
      </c>
      <c r="B816" s="30" t="s">
        <v>18</v>
      </c>
      <c r="C816" s="30" t="s">
        <v>4018</v>
      </c>
      <c r="D816" s="31">
        <v>618</v>
      </c>
      <c r="E816" s="31" t="s">
        <v>3326</v>
      </c>
    </row>
    <row r="817" customFormat="1" ht="30" customHeight="1" spans="1:5">
      <c r="A817" s="29">
        <v>815</v>
      </c>
      <c r="B817" s="30" t="s">
        <v>18</v>
      </c>
      <c r="C817" s="30" t="s">
        <v>4019</v>
      </c>
      <c r="D817" s="31">
        <v>653</v>
      </c>
      <c r="E817" s="31" t="s">
        <v>3326</v>
      </c>
    </row>
    <row r="818" customFormat="1" ht="30" customHeight="1" spans="1:5">
      <c r="A818" s="29">
        <v>816</v>
      </c>
      <c r="B818" s="30" t="s">
        <v>18</v>
      </c>
      <c r="C818" s="30" t="s">
        <v>4020</v>
      </c>
      <c r="D818" s="31">
        <v>383</v>
      </c>
      <c r="E818" s="31" t="s">
        <v>3326</v>
      </c>
    </row>
    <row r="819" customFormat="1" ht="30" customHeight="1" spans="1:5">
      <c r="A819" s="29">
        <v>817</v>
      </c>
      <c r="B819" s="30" t="s">
        <v>18</v>
      </c>
      <c r="C819" s="30" t="s">
        <v>4021</v>
      </c>
      <c r="D819" s="31">
        <v>383</v>
      </c>
      <c r="E819" s="31" t="s">
        <v>3326</v>
      </c>
    </row>
    <row r="820" customFormat="1" ht="30" customHeight="1" spans="1:5">
      <c r="A820" s="29">
        <v>818</v>
      </c>
      <c r="B820" s="30" t="s">
        <v>18</v>
      </c>
      <c r="C820" s="30" t="s">
        <v>4022</v>
      </c>
      <c r="D820" s="31">
        <v>653</v>
      </c>
      <c r="E820" s="31" t="s">
        <v>3326</v>
      </c>
    </row>
    <row r="821" customFormat="1" ht="30" customHeight="1" spans="1:5">
      <c r="A821" s="29">
        <v>819</v>
      </c>
      <c r="B821" s="30" t="s">
        <v>18</v>
      </c>
      <c r="C821" s="30" t="s">
        <v>4023</v>
      </c>
      <c r="D821" s="31">
        <v>316</v>
      </c>
      <c r="E821" s="31" t="s">
        <v>3326</v>
      </c>
    </row>
    <row r="822" customFormat="1" ht="30" customHeight="1" spans="1:5">
      <c r="A822" s="29">
        <v>820</v>
      </c>
      <c r="B822" s="30" t="s">
        <v>18</v>
      </c>
      <c r="C822" s="30" t="s">
        <v>4024</v>
      </c>
      <c r="D822" s="31">
        <v>351</v>
      </c>
      <c r="E822" s="31" t="s">
        <v>3326</v>
      </c>
    </row>
    <row r="823" customFormat="1" ht="30" customHeight="1" spans="1:5">
      <c r="A823" s="29">
        <v>821</v>
      </c>
      <c r="B823" s="30" t="s">
        <v>18</v>
      </c>
      <c r="C823" s="30" t="s">
        <v>4025</v>
      </c>
      <c r="D823" s="31">
        <v>300</v>
      </c>
      <c r="E823" s="31" t="s">
        <v>3326</v>
      </c>
    </row>
    <row r="824" customFormat="1" ht="30" customHeight="1" spans="1:5">
      <c r="A824" s="29">
        <v>822</v>
      </c>
      <c r="B824" s="30" t="s">
        <v>18</v>
      </c>
      <c r="C824" s="30" t="s">
        <v>4026</v>
      </c>
      <c r="D824" s="31">
        <v>548</v>
      </c>
      <c r="E824" s="31" t="s">
        <v>3326</v>
      </c>
    </row>
    <row r="825" customFormat="1" ht="30" customHeight="1" spans="1:5">
      <c r="A825" s="29">
        <v>823</v>
      </c>
      <c r="B825" s="30" t="s">
        <v>18</v>
      </c>
      <c r="C825" s="30" t="s">
        <v>4027</v>
      </c>
      <c r="D825" s="31">
        <v>145</v>
      </c>
      <c r="E825" s="31" t="s">
        <v>3326</v>
      </c>
    </row>
    <row r="826" customFormat="1" ht="30" customHeight="1" spans="1:5">
      <c r="A826" s="29">
        <v>824</v>
      </c>
      <c r="B826" s="30" t="s">
        <v>18</v>
      </c>
      <c r="C826" s="30" t="s">
        <v>4028</v>
      </c>
      <c r="D826" s="31">
        <v>653</v>
      </c>
      <c r="E826" s="31" t="s">
        <v>3326</v>
      </c>
    </row>
    <row r="827" customFormat="1" ht="30" customHeight="1" spans="1:5">
      <c r="A827" s="29">
        <v>825</v>
      </c>
      <c r="B827" s="30" t="s">
        <v>18</v>
      </c>
      <c r="C827" s="30" t="s">
        <v>4029</v>
      </c>
      <c r="D827" s="31">
        <v>288</v>
      </c>
      <c r="E827" s="31" t="s">
        <v>3326</v>
      </c>
    </row>
    <row r="828" customFormat="1" ht="30" customHeight="1" spans="1:5">
      <c r="A828" s="29">
        <v>826</v>
      </c>
      <c r="B828" s="30" t="s">
        <v>18</v>
      </c>
      <c r="C828" s="30" t="s">
        <v>4030</v>
      </c>
      <c r="D828" s="31">
        <v>246</v>
      </c>
      <c r="E828" s="31" t="s">
        <v>3326</v>
      </c>
    </row>
    <row r="829" customFormat="1" ht="30" customHeight="1" spans="1:5">
      <c r="A829" s="29">
        <v>827</v>
      </c>
      <c r="B829" s="30" t="s">
        <v>18</v>
      </c>
      <c r="C829" s="30" t="s">
        <v>4031</v>
      </c>
      <c r="D829" s="31">
        <v>281</v>
      </c>
      <c r="E829" s="31" t="s">
        <v>3326</v>
      </c>
    </row>
    <row r="830" customFormat="1" ht="30" customHeight="1" spans="1:5">
      <c r="A830" s="29">
        <v>828</v>
      </c>
      <c r="B830" s="30" t="s">
        <v>18</v>
      </c>
      <c r="C830" s="38" t="s">
        <v>4032</v>
      </c>
      <c r="D830" s="31">
        <v>322</v>
      </c>
      <c r="E830" s="31" t="s">
        <v>3326</v>
      </c>
    </row>
    <row r="831" customFormat="1" ht="30" customHeight="1" spans="1:5">
      <c r="A831" s="29">
        <v>829</v>
      </c>
      <c r="B831" s="30" t="s">
        <v>18</v>
      </c>
      <c r="C831" s="38" t="s">
        <v>4033</v>
      </c>
      <c r="D831" s="31">
        <v>322</v>
      </c>
      <c r="E831" s="31" t="s">
        <v>3326</v>
      </c>
    </row>
    <row r="832" customFormat="1" ht="30" customHeight="1" spans="1:5">
      <c r="A832" s="29">
        <v>830</v>
      </c>
      <c r="B832" s="30" t="s">
        <v>18</v>
      </c>
      <c r="C832" s="38" t="s">
        <v>4034</v>
      </c>
      <c r="D832" s="31">
        <v>357</v>
      </c>
      <c r="E832" s="31" t="s">
        <v>3326</v>
      </c>
    </row>
    <row r="833" customFormat="1" ht="30" customHeight="1" spans="1:5">
      <c r="A833" s="29">
        <v>831</v>
      </c>
      <c r="B833" s="30" t="s">
        <v>18</v>
      </c>
      <c r="C833" s="38" t="s">
        <v>4035</v>
      </c>
      <c r="D833" s="31">
        <v>357</v>
      </c>
      <c r="E833" s="31" t="s">
        <v>3326</v>
      </c>
    </row>
    <row r="834" customFormat="1" ht="30" customHeight="1" spans="1:5">
      <c r="A834" s="29">
        <v>832</v>
      </c>
      <c r="B834" s="30" t="s">
        <v>18</v>
      </c>
      <c r="C834" s="38" t="s">
        <v>4036</v>
      </c>
      <c r="D834" s="31">
        <v>357</v>
      </c>
      <c r="E834" s="31" t="s">
        <v>3326</v>
      </c>
    </row>
    <row r="835" customFormat="1" ht="30" customHeight="1" spans="1:5">
      <c r="A835" s="29">
        <v>833</v>
      </c>
      <c r="B835" s="30" t="s">
        <v>18</v>
      </c>
      <c r="C835" s="38" t="s">
        <v>1643</v>
      </c>
      <c r="D835" s="31">
        <v>653</v>
      </c>
      <c r="E835" s="31" t="s">
        <v>3326</v>
      </c>
    </row>
    <row r="836" customFormat="1" ht="30" customHeight="1" spans="1:5">
      <c r="A836" s="29">
        <v>834</v>
      </c>
      <c r="B836" s="30" t="s">
        <v>18</v>
      </c>
      <c r="C836" s="30" t="s">
        <v>4037</v>
      </c>
      <c r="D836" s="31">
        <v>676</v>
      </c>
      <c r="E836" s="31" t="s">
        <v>3326</v>
      </c>
    </row>
    <row r="837" customFormat="1" ht="30" customHeight="1" spans="1:5">
      <c r="A837" s="29">
        <v>835</v>
      </c>
      <c r="B837" s="30" t="s">
        <v>18</v>
      </c>
      <c r="C837" s="30" t="s">
        <v>4038</v>
      </c>
      <c r="D837" s="31">
        <v>370</v>
      </c>
      <c r="E837" s="31" t="s">
        <v>3326</v>
      </c>
    </row>
    <row r="838" customFormat="1" ht="30" customHeight="1" spans="1:5">
      <c r="A838" s="29">
        <v>836</v>
      </c>
      <c r="B838" s="30" t="s">
        <v>18</v>
      </c>
      <c r="C838" s="30" t="s">
        <v>4039</v>
      </c>
      <c r="D838" s="31">
        <v>428</v>
      </c>
      <c r="E838" s="31" t="s">
        <v>3326</v>
      </c>
    </row>
    <row r="839" customFormat="1" ht="30" customHeight="1" spans="1:5">
      <c r="A839" s="29">
        <v>837</v>
      </c>
      <c r="B839" s="30" t="s">
        <v>18</v>
      </c>
      <c r="C839" s="30" t="s">
        <v>4040</v>
      </c>
      <c r="D839" s="31">
        <v>676</v>
      </c>
      <c r="E839" s="31" t="s">
        <v>3326</v>
      </c>
    </row>
    <row r="840" customFormat="1" ht="30" customHeight="1" spans="1:5">
      <c r="A840" s="29">
        <v>838</v>
      </c>
      <c r="B840" s="30" t="s">
        <v>18</v>
      </c>
      <c r="C840" s="30" t="s">
        <v>1647</v>
      </c>
      <c r="D840" s="31">
        <v>676</v>
      </c>
      <c r="E840" s="31" t="s">
        <v>3326</v>
      </c>
    </row>
    <row r="841" customFormat="1" ht="30" customHeight="1" spans="1:5">
      <c r="A841" s="29">
        <v>839</v>
      </c>
      <c r="B841" s="30" t="s">
        <v>18</v>
      </c>
      <c r="C841" s="30" t="s">
        <v>4041</v>
      </c>
      <c r="D841" s="31">
        <v>618</v>
      </c>
      <c r="E841" s="31" t="s">
        <v>3326</v>
      </c>
    </row>
    <row r="842" customFormat="1" ht="30" customHeight="1" spans="1:5">
      <c r="A842" s="29">
        <v>840</v>
      </c>
      <c r="B842" s="30" t="s">
        <v>18</v>
      </c>
      <c r="C842" s="30" t="s">
        <v>4042</v>
      </c>
      <c r="D842" s="31">
        <v>618</v>
      </c>
      <c r="E842" s="31" t="s">
        <v>3326</v>
      </c>
    </row>
    <row r="843" customFormat="1" ht="30" customHeight="1" spans="1:5">
      <c r="A843" s="29">
        <v>841</v>
      </c>
      <c r="B843" s="30" t="s">
        <v>18</v>
      </c>
      <c r="C843" s="30" t="s">
        <v>4043</v>
      </c>
      <c r="D843" s="31">
        <v>618</v>
      </c>
      <c r="E843" s="31" t="s">
        <v>3326</v>
      </c>
    </row>
    <row r="844" customFormat="1" ht="30" customHeight="1" spans="1:5">
      <c r="A844" s="29">
        <v>842</v>
      </c>
      <c r="B844" s="30" t="s">
        <v>18</v>
      </c>
      <c r="C844" s="30" t="s">
        <v>4044</v>
      </c>
      <c r="D844" s="31">
        <v>320</v>
      </c>
      <c r="E844" s="31" t="s">
        <v>3326</v>
      </c>
    </row>
    <row r="845" customFormat="1" ht="30" customHeight="1" spans="1:5">
      <c r="A845" s="29">
        <v>843</v>
      </c>
      <c r="B845" s="30" t="s">
        <v>18</v>
      </c>
      <c r="C845" s="30" t="s">
        <v>4045</v>
      </c>
      <c r="D845" s="31">
        <v>339</v>
      </c>
      <c r="E845" s="31" t="s">
        <v>3326</v>
      </c>
    </row>
    <row r="846" customFormat="1" ht="30" customHeight="1" spans="1:5">
      <c r="A846" s="29">
        <v>844</v>
      </c>
      <c r="B846" s="30" t="s">
        <v>18</v>
      </c>
      <c r="C846" s="30" t="s">
        <v>4046</v>
      </c>
      <c r="D846" s="31">
        <v>269</v>
      </c>
      <c r="E846" s="31" t="s">
        <v>3326</v>
      </c>
    </row>
    <row r="847" customFormat="1" ht="30" customHeight="1" spans="1:5">
      <c r="A847" s="29">
        <v>845</v>
      </c>
      <c r="B847" s="30" t="s">
        <v>18</v>
      </c>
      <c r="C847" s="30" t="s">
        <v>4047</v>
      </c>
      <c r="D847" s="31">
        <v>676</v>
      </c>
      <c r="E847" s="31" t="s">
        <v>3326</v>
      </c>
    </row>
    <row r="848" customFormat="1" ht="30" customHeight="1" spans="1:5">
      <c r="A848" s="29">
        <v>846</v>
      </c>
      <c r="B848" s="30" t="s">
        <v>18</v>
      </c>
      <c r="C848" s="30" t="s">
        <v>4048</v>
      </c>
      <c r="D848" s="31">
        <v>618</v>
      </c>
      <c r="E848" s="31" t="s">
        <v>3326</v>
      </c>
    </row>
    <row r="849" customFormat="1" ht="30" customHeight="1" spans="1:5">
      <c r="A849" s="29">
        <v>847</v>
      </c>
      <c r="B849" s="30" t="s">
        <v>18</v>
      </c>
      <c r="C849" s="30" t="s">
        <v>4049</v>
      </c>
      <c r="D849" s="31">
        <v>618</v>
      </c>
      <c r="E849" s="31" t="s">
        <v>3326</v>
      </c>
    </row>
    <row r="850" customFormat="1" ht="30" customHeight="1" spans="1:5">
      <c r="A850" s="29">
        <v>848</v>
      </c>
      <c r="B850" s="30" t="s">
        <v>14</v>
      </c>
      <c r="C850" s="30" t="s">
        <v>4050</v>
      </c>
      <c r="D850" s="31">
        <v>653</v>
      </c>
      <c r="E850" s="31" t="s">
        <v>3326</v>
      </c>
    </row>
    <row r="851" customFormat="1" ht="30" customHeight="1" spans="1:5">
      <c r="A851" s="29">
        <v>849</v>
      </c>
      <c r="B851" s="30" t="s">
        <v>14</v>
      </c>
      <c r="C851" s="30" t="s">
        <v>4051</v>
      </c>
      <c r="D851" s="31">
        <v>653</v>
      </c>
      <c r="E851" s="31" t="s">
        <v>3326</v>
      </c>
    </row>
    <row r="852" customFormat="1" ht="30" customHeight="1" spans="1:5">
      <c r="A852" s="29">
        <v>850</v>
      </c>
      <c r="B852" s="30" t="s">
        <v>14</v>
      </c>
      <c r="C852" s="30" t="s">
        <v>4052</v>
      </c>
      <c r="D852" s="31">
        <v>653</v>
      </c>
      <c r="E852" s="31" t="s">
        <v>3326</v>
      </c>
    </row>
    <row r="853" customFormat="1" ht="30" customHeight="1" spans="1:5">
      <c r="A853" s="29">
        <v>851</v>
      </c>
      <c r="B853" s="30" t="s">
        <v>14</v>
      </c>
      <c r="C853" s="30" t="s">
        <v>4053</v>
      </c>
      <c r="D853" s="31">
        <v>653</v>
      </c>
      <c r="E853" s="31" t="s">
        <v>3326</v>
      </c>
    </row>
    <row r="854" customFormat="1" ht="30" customHeight="1" spans="1:5">
      <c r="A854" s="29">
        <v>852</v>
      </c>
      <c r="B854" s="30" t="s">
        <v>14</v>
      </c>
      <c r="C854" s="30" t="s">
        <v>4054</v>
      </c>
      <c r="D854" s="31">
        <v>477</v>
      </c>
      <c r="E854" s="31" t="s">
        <v>3326</v>
      </c>
    </row>
    <row r="855" customFormat="1" ht="30" customHeight="1" spans="1:5">
      <c r="A855" s="29">
        <v>853</v>
      </c>
      <c r="B855" s="30" t="s">
        <v>14</v>
      </c>
      <c r="C855" s="30" t="s">
        <v>4055</v>
      </c>
      <c r="D855" s="31">
        <v>676</v>
      </c>
      <c r="E855" s="31" t="s">
        <v>3326</v>
      </c>
    </row>
    <row r="856" customFormat="1" ht="30" customHeight="1" spans="1:5">
      <c r="A856" s="29">
        <v>854</v>
      </c>
      <c r="B856" s="30" t="s">
        <v>14</v>
      </c>
      <c r="C856" s="30" t="s">
        <v>4056</v>
      </c>
      <c r="D856" s="31">
        <v>653</v>
      </c>
      <c r="E856" s="31" t="s">
        <v>3326</v>
      </c>
    </row>
    <row r="857" customFormat="1" ht="30" customHeight="1" spans="1:5">
      <c r="A857" s="29">
        <v>855</v>
      </c>
      <c r="B857" s="30" t="s">
        <v>14</v>
      </c>
      <c r="C857" s="30" t="s">
        <v>4057</v>
      </c>
      <c r="D857" s="31">
        <v>608</v>
      </c>
      <c r="E857" s="31" t="s">
        <v>3326</v>
      </c>
    </row>
    <row r="858" customFormat="1" ht="30" customHeight="1" spans="1:5">
      <c r="A858" s="29">
        <v>856</v>
      </c>
      <c r="B858" s="30" t="s">
        <v>14</v>
      </c>
      <c r="C858" s="30" t="s">
        <v>4058</v>
      </c>
      <c r="D858" s="31">
        <v>608</v>
      </c>
      <c r="E858" s="31" t="s">
        <v>3326</v>
      </c>
    </row>
    <row r="859" customFormat="1" ht="30" customHeight="1" spans="1:5">
      <c r="A859" s="29">
        <v>857</v>
      </c>
      <c r="B859" s="30" t="s">
        <v>14</v>
      </c>
      <c r="C859" s="30" t="s">
        <v>4059</v>
      </c>
      <c r="D859" s="31">
        <v>653</v>
      </c>
      <c r="E859" s="31" t="s">
        <v>3326</v>
      </c>
    </row>
    <row r="860" customFormat="1" ht="30" customHeight="1" spans="1:5">
      <c r="A860" s="29">
        <v>858</v>
      </c>
      <c r="B860" s="30" t="s">
        <v>14</v>
      </c>
      <c r="C860" s="30" t="s">
        <v>4060</v>
      </c>
      <c r="D860" s="31">
        <v>676</v>
      </c>
      <c r="E860" s="31" t="s">
        <v>3326</v>
      </c>
    </row>
    <row r="861" customFormat="1" ht="30" customHeight="1" spans="1:5">
      <c r="A861" s="29">
        <v>859</v>
      </c>
      <c r="B861" s="30" t="s">
        <v>14</v>
      </c>
      <c r="C861" s="30" t="s">
        <v>4061</v>
      </c>
      <c r="D861" s="31">
        <v>653</v>
      </c>
      <c r="E861" s="31" t="s">
        <v>3326</v>
      </c>
    </row>
    <row r="862" customFormat="1" ht="30" customHeight="1" spans="1:5">
      <c r="A862" s="29">
        <v>860</v>
      </c>
      <c r="B862" s="30" t="s">
        <v>14</v>
      </c>
      <c r="C862" s="30" t="s">
        <v>4062</v>
      </c>
      <c r="D862" s="31">
        <v>676</v>
      </c>
      <c r="E862" s="31" t="s">
        <v>3326</v>
      </c>
    </row>
    <row r="863" customFormat="1" ht="30" customHeight="1" spans="1:5">
      <c r="A863" s="29">
        <v>861</v>
      </c>
      <c r="B863" s="30" t="s">
        <v>14</v>
      </c>
      <c r="C863" s="30" t="s">
        <v>4063</v>
      </c>
      <c r="D863" s="31">
        <v>618</v>
      </c>
      <c r="E863" s="31" t="s">
        <v>3326</v>
      </c>
    </row>
    <row r="864" customFormat="1" ht="30" customHeight="1" spans="1:5">
      <c r="A864" s="29">
        <v>862</v>
      </c>
      <c r="B864" s="30" t="s">
        <v>14</v>
      </c>
      <c r="C864" s="30" t="s">
        <v>4064</v>
      </c>
      <c r="D864" s="31">
        <v>676</v>
      </c>
      <c r="E864" s="31" t="s">
        <v>3326</v>
      </c>
    </row>
    <row r="865" customFormat="1" ht="30" customHeight="1" spans="1:5">
      <c r="A865" s="29">
        <v>863</v>
      </c>
      <c r="B865" s="30" t="s">
        <v>14</v>
      </c>
      <c r="C865" s="30" t="s">
        <v>4065</v>
      </c>
      <c r="D865" s="31">
        <v>676</v>
      </c>
      <c r="E865" s="31" t="s">
        <v>3326</v>
      </c>
    </row>
    <row r="866" customFormat="1" ht="30" customHeight="1" spans="1:5">
      <c r="A866" s="29">
        <v>864</v>
      </c>
      <c r="B866" s="30" t="s">
        <v>14</v>
      </c>
      <c r="C866" s="37" t="s">
        <v>4066</v>
      </c>
      <c r="D866" s="31">
        <v>618</v>
      </c>
      <c r="E866" s="31" t="s">
        <v>3326</v>
      </c>
    </row>
    <row r="867" customFormat="1" ht="30" customHeight="1" spans="1:5">
      <c r="A867" s="29">
        <v>865</v>
      </c>
      <c r="B867" s="30" t="s">
        <v>14</v>
      </c>
      <c r="C867" s="37" t="s">
        <v>4067</v>
      </c>
      <c r="D867" s="31">
        <v>676</v>
      </c>
      <c r="E867" s="31" t="s">
        <v>3326</v>
      </c>
    </row>
    <row r="868" customFormat="1" ht="30" customHeight="1" spans="1:5">
      <c r="A868" s="29">
        <v>866</v>
      </c>
      <c r="B868" s="30" t="s">
        <v>14</v>
      </c>
      <c r="C868" s="37" t="s">
        <v>4068</v>
      </c>
      <c r="D868" s="31">
        <v>653</v>
      </c>
      <c r="E868" s="31" t="s">
        <v>3326</v>
      </c>
    </row>
    <row r="869" customFormat="1" ht="30" customHeight="1" spans="1:5">
      <c r="A869" s="29">
        <v>867</v>
      </c>
      <c r="B869" s="30" t="s">
        <v>14</v>
      </c>
      <c r="C869" s="30" t="s">
        <v>4069</v>
      </c>
      <c r="D869" s="31">
        <v>653</v>
      </c>
      <c r="E869" s="31" t="s">
        <v>3326</v>
      </c>
    </row>
    <row r="870" customFormat="1" ht="30" customHeight="1" spans="1:5">
      <c r="A870" s="29">
        <v>868</v>
      </c>
      <c r="B870" s="30" t="s">
        <v>14</v>
      </c>
      <c r="C870" s="30" t="s">
        <v>4070</v>
      </c>
      <c r="D870" s="31">
        <v>653</v>
      </c>
      <c r="E870" s="31" t="s">
        <v>3326</v>
      </c>
    </row>
    <row r="871" customFormat="1" ht="30" customHeight="1" spans="1:5">
      <c r="A871" s="29">
        <v>869</v>
      </c>
      <c r="B871" s="30" t="s">
        <v>14</v>
      </c>
      <c r="C871" s="30" t="s">
        <v>4071</v>
      </c>
      <c r="D871" s="31">
        <v>567</v>
      </c>
      <c r="E871" s="31" t="s">
        <v>3326</v>
      </c>
    </row>
    <row r="872" customFormat="1" ht="30" customHeight="1" spans="1:5">
      <c r="A872" s="29">
        <v>870</v>
      </c>
      <c r="B872" s="30" t="s">
        <v>14</v>
      </c>
      <c r="C872" s="30" t="s">
        <v>4072</v>
      </c>
      <c r="D872" s="31">
        <v>509</v>
      </c>
      <c r="E872" s="31" t="s">
        <v>3326</v>
      </c>
    </row>
    <row r="873" customFormat="1" ht="30" customHeight="1" spans="1:5">
      <c r="A873" s="29">
        <v>871</v>
      </c>
      <c r="B873" s="30" t="s">
        <v>14</v>
      </c>
      <c r="C873" s="30" t="s">
        <v>4073</v>
      </c>
      <c r="D873" s="31">
        <v>535</v>
      </c>
      <c r="E873" s="31" t="s">
        <v>3326</v>
      </c>
    </row>
    <row r="874" customFormat="1" ht="30" customHeight="1" spans="1:5">
      <c r="A874" s="29">
        <v>872</v>
      </c>
      <c r="B874" s="30" t="s">
        <v>14</v>
      </c>
      <c r="C874" s="30" t="s">
        <v>4074</v>
      </c>
      <c r="D874" s="31">
        <v>535</v>
      </c>
      <c r="E874" s="31" t="s">
        <v>3326</v>
      </c>
    </row>
    <row r="875" customFormat="1" ht="30" customHeight="1" spans="1:5">
      <c r="A875" s="29">
        <v>873</v>
      </c>
      <c r="B875" s="30" t="s">
        <v>14</v>
      </c>
      <c r="C875" s="30" t="s">
        <v>4075</v>
      </c>
      <c r="D875" s="31">
        <v>453</v>
      </c>
      <c r="E875" s="31" t="s">
        <v>3326</v>
      </c>
    </row>
    <row r="876" customFormat="1" ht="30" customHeight="1" spans="1:5">
      <c r="A876" s="29">
        <v>874</v>
      </c>
      <c r="B876" s="30" t="s">
        <v>14</v>
      </c>
      <c r="C876" s="30" t="s">
        <v>4076</v>
      </c>
      <c r="D876" s="31">
        <v>598</v>
      </c>
      <c r="E876" s="31" t="s">
        <v>3326</v>
      </c>
    </row>
    <row r="877" customFormat="1" ht="30" customHeight="1" spans="1:5">
      <c r="A877" s="29">
        <v>875</v>
      </c>
      <c r="B877" s="30" t="s">
        <v>14</v>
      </c>
      <c r="C877" s="30" t="s">
        <v>4077</v>
      </c>
      <c r="D877" s="31">
        <v>477</v>
      </c>
      <c r="E877" s="31" t="s">
        <v>3326</v>
      </c>
    </row>
    <row r="878" customFormat="1" ht="30" customHeight="1" spans="1:5">
      <c r="A878" s="29">
        <v>876</v>
      </c>
      <c r="B878" s="30" t="s">
        <v>14</v>
      </c>
      <c r="C878" s="30" t="s">
        <v>4078</v>
      </c>
      <c r="D878" s="31">
        <v>512</v>
      </c>
      <c r="E878" s="31" t="s">
        <v>3326</v>
      </c>
    </row>
    <row r="879" customFormat="1" ht="30" customHeight="1" spans="1:5">
      <c r="A879" s="29">
        <v>877</v>
      </c>
      <c r="B879" s="30" t="s">
        <v>14</v>
      </c>
      <c r="C879" s="44" t="s">
        <v>4079</v>
      </c>
      <c r="D879" s="31">
        <v>676</v>
      </c>
      <c r="E879" s="31" t="s">
        <v>3326</v>
      </c>
    </row>
    <row r="880" customFormat="1" ht="30" customHeight="1" spans="1:5">
      <c r="A880" s="29">
        <v>878</v>
      </c>
      <c r="B880" s="30" t="s">
        <v>14</v>
      </c>
      <c r="C880" s="44" t="s">
        <v>4080</v>
      </c>
      <c r="D880" s="31">
        <v>243</v>
      </c>
      <c r="E880" s="31" t="s">
        <v>3326</v>
      </c>
    </row>
    <row r="881" customFormat="1" ht="30" customHeight="1" spans="1:5">
      <c r="A881" s="29">
        <v>879</v>
      </c>
      <c r="B881" s="30" t="s">
        <v>14</v>
      </c>
      <c r="C881" s="44" t="s">
        <v>4081</v>
      </c>
      <c r="D881" s="31">
        <v>278</v>
      </c>
      <c r="E881" s="31" t="s">
        <v>3326</v>
      </c>
    </row>
    <row r="882" customFormat="1" ht="30" customHeight="1" spans="1:5">
      <c r="A882" s="29">
        <v>880</v>
      </c>
      <c r="B882" s="30" t="s">
        <v>14</v>
      </c>
      <c r="C882" s="44" t="s">
        <v>4082</v>
      </c>
      <c r="D882" s="31">
        <v>278</v>
      </c>
      <c r="E882" s="31" t="s">
        <v>3326</v>
      </c>
    </row>
    <row r="883" customFormat="1" ht="30" customHeight="1" spans="1:5">
      <c r="A883" s="29">
        <v>881</v>
      </c>
      <c r="B883" s="30" t="s">
        <v>14</v>
      </c>
      <c r="C883" s="44" t="s">
        <v>4083</v>
      </c>
      <c r="D883" s="31">
        <v>653</v>
      </c>
      <c r="E883" s="31" t="s">
        <v>3326</v>
      </c>
    </row>
    <row r="884" customFormat="1" ht="30" customHeight="1" spans="1:5">
      <c r="A884" s="29">
        <v>882</v>
      </c>
      <c r="B884" s="30" t="s">
        <v>14</v>
      </c>
      <c r="C884" s="44" t="s">
        <v>4084</v>
      </c>
      <c r="D884" s="31">
        <v>653</v>
      </c>
      <c r="E884" s="31" t="s">
        <v>3326</v>
      </c>
    </row>
    <row r="885" customFormat="1" ht="30" customHeight="1" spans="1:5">
      <c r="A885" s="29">
        <v>883</v>
      </c>
      <c r="B885" s="30" t="s">
        <v>14</v>
      </c>
      <c r="C885" s="44" t="s">
        <v>4085</v>
      </c>
      <c r="D885" s="31">
        <v>222</v>
      </c>
      <c r="E885" s="31" t="s">
        <v>3326</v>
      </c>
    </row>
    <row r="886" customFormat="1" ht="30" customHeight="1" spans="1:5">
      <c r="A886" s="29">
        <v>884</v>
      </c>
      <c r="B886" s="30" t="s">
        <v>14</v>
      </c>
      <c r="C886" s="30" t="s">
        <v>4086</v>
      </c>
      <c r="D886" s="31">
        <v>257</v>
      </c>
      <c r="E886" s="31" t="s">
        <v>3326</v>
      </c>
    </row>
    <row r="887" customFormat="1" ht="30" customHeight="1" spans="1:5">
      <c r="A887" s="29">
        <v>885</v>
      </c>
      <c r="B887" s="30" t="s">
        <v>14</v>
      </c>
      <c r="C887" s="30" t="s">
        <v>4087</v>
      </c>
      <c r="D887" s="31">
        <v>257</v>
      </c>
      <c r="E887" s="31" t="s">
        <v>3326</v>
      </c>
    </row>
    <row r="888" customFormat="1" ht="30" customHeight="1" spans="1:5">
      <c r="A888" s="29">
        <v>886</v>
      </c>
      <c r="B888" s="30" t="s">
        <v>14</v>
      </c>
      <c r="C888" s="30" t="s">
        <v>4088</v>
      </c>
      <c r="D888" s="31">
        <v>257</v>
      </c>
      <c r="E888" s="31" t="s">
        <v>3326</v>
      </c>
    </row>
    <row r="889" customFormat="1" ht="30" customHeight="1" spans="1:5">
      <c r="A889" s="29">
        <v>887</v>
      </c>
      <c r="B889" s="30" t="s">
        <v>50</v>
      </c>
      <c r="C889" s="30" t="s">
        <v>1717</v>
      </c>
      <c r="D889" s="31">
        <v>676</v>
      </c>
      <c r="E889" s="31" t="s">
        <v>3326</v>
      </c>
    </row>
    <row r="890" customFormat="1" ht="30" customHeight="1" spans="1:5">
      <c r="A890" s="29">
        <v>888</v>
      </c>
      <c r="B890" s="30" t="s">
        <v>50</v>
      </c>
      <c r="C890" s="30" t="s">
        <v>1729</v>
      </c>
      <c r="D890" s="31">
        <v>676</v>
      </c>
      <c r="E890" s="31" t="s">
        <v>3326</v>
      </c>
    </row>
    <row r="891" customFormat="1" ht="30" customHeight="1" spans="1:5">
      <c r="A891" s="29">
        <v>889</v>
      </c>
      <c r="B891" s="30" t="s">
        <v>50</v>
      </c>
      <c r="C891" s="30" t="s">
        <v>1967</v>
      </c>
      <c r="D891" s="31">
        <v>653</v>
      </c>
      <c r="E891" s="31" t="s">
        <v>3326</v>
      </c>
    </row>
    <row r="892" customFormat="1" ht="30" customHeight="1" spans="1:5">
      <c r="A892" s="29">
        <v>890</v>
      </c>
      <c r="B892" s="30" t="s">
        <v>50</v>
      </c>
      <c r="C892" s="30" t="s">
        <v>1759</v>
      </c>
      <c r="D892" s="31">
        <v>653</v>
      </c>
      <c r="E892" s="31" t="s">
        <v>3326</v>
      </c>
    </row>
    <row r="893" customFormat="1" ht="30" customHeight="1" spans="1:5">
      <c r="A893" s="29">
        <v>891</v>
      </c>
      <c r="B893" s="30" t="s">
        <v>50</v>
      </c>
      <c r="C893" s="30" t="s">
        <v>4089</v>
      </c>
      <c r="D893" s="31">
        <v>653</v>
      </c>
      <c r="E893" s="31" t="s">
        <v>3326</v>
      </c>
    </row>
    <row r="894" customFormat="1" ht="30" customHeight="1" spans="1:5">
      <c r="A894" s="29">
        <v>892</v>
      </c>
      <c r="B894" s="30" t="s">
        <v>50</v>
      </c>
      <c r="C894" s="30" t="s">
        <v>1793</v>
      </c>
      <c r="D894" s="31">
        <v>676</v>
      </c>
      <c r="E894" s="31" t="s">
        <v>3326</v>
      </c>
    </row>
    <row r="895" customFormat="1" ht="30" customHeight="1" spans="1:5">
      <c r="A895" s="29">
        <v>893</v>
      </c>
      <c r="B895" s="30" t="s">
        <v>50</v>
      </c>
      <c r="C895" s="30" t="s">
        <v>1800</v>
      </c>
      <c r="D895" s="31">
        <v>676</v>
      </c>
      <c r="E895" s="31" t="s">
        <v>3326</v>
      </c>
    </row>
    <row r="896" customFormat="1" ht="30" customHeight="1" spans="1:5">
      <c r="A896" s="29">
        <v>894</v>
      </c>
      <c r="B896" s="30" t="s">
        <v>50</v>
      </c>
      <c r="C896" s="30" t="s">
        <v>1979</v>
      </c>
      <c r="D896" s="31">
        <v>653</v>
      </c>
      <c r="E896" s="31" t="s">
        <v>3326</v>
      </c>
    </row>
    <row r="897" customFormat="1" ht="30" customHeight="1" spans="1:5">
      <c r="A897" s="29">
        <v>895</v>
      </c>
      <c r="B897" s="30" t="s">
        <v>50</v>
      </c>
      <c r="C897" s="30" t="s">
        <v>1972</v>
      </c>
      <c r="D897" s="31">
        <v>676</v>
      </c>
      <c r="E897" s="31" t="s">
        <v>3326</v>
      </c>
    </row>
    <row r="898" customFormat="1" ht="30" customHeight="1" spans="1:5">
      <c r="A898" s="29">
        <v>896</v>
      </c>
      <c r="B898" s="30" t="s">
        <v>50</v>
      </c>
      <c r="C898" s="30" t="s">
        <v>1973</v>
      </c>
      <c r="D898" s="31">
        <v>676</v>
      </c>
      <c r="E898" s="31" t="s">
        <v>3326</v>
      </c>
    </row>
    <row r="899" customFormat="1" ht="30" customHeight="1" spans="1:5">
      <c r="A899" s="29">
        <v>897</v>
      </c>
      <c r="B899" s="30" t="s">
        <v>50</v>
      </c>
      <c r="C899" s="30" t="s">
        <v>4090</v>
      </c>
      <c r="D899" s="31">
        <v>403</v>
      </c>
      <c r="E899" s="31" t="s">
        <v>3326</v>
      </c>
    </row>
    <row r="900" customFormat="1" ht="30" customHeight="1" spans="1:5">
      <c r="A900" s="29">
        <v>898</v>
      </c>
      <c r="B900" s="30" t="s">
        <v>50</v>
      </c>
      <c r="C900" s="30" t="s">
        <v>4091</v>
      </c>
      <c r="D900" s="31">
        <v>403</v>
      </c>
      <c r="E900" s="31" t="s">
        <v>3326</v>
      </c>
    </row>
    <row r="901" customFormat="1" ht="30" customHeight="1" spans="1:5">
      <c r="A901" s="29">
        <v>899</v>
      </c>
      <c r="B901" s="30" t="s">
        <v>50</v>
      </c>
      <c r="C901" s="30" t="s">
        <v>4092</v>
      </c>
      <c r="D901" s="31">
        <v>453</v>
      </c>
      <c r="E901" s="31" t="s">
        <v>3326</v>
      </c>
    </row>
    <row r="902" customFormat="1" ht="30" customHeight="1" spans="1:5">
      <c r="A902" s="29">
        <v>900</v>
      </c>
      <c r="B902" s="30" t="s">
        <v>50</v>
      </c>
      <c r="C902" s="30" t="s">
        <v>4093</v>
      </c>
      <c r="D902" s="31">
        <v>553</v>
      </c>
      <c r="E902" s="31" t="s">
        <v>3326</v>
      </c>
    </row>
    <row r="903" customFormat="1" ht="30" customHeight="1" spans="1:5">
      <c r="A903" s="29">
        <v>901</v>
      </c>
      <c r="B903" s="30" t="s">
        <v>50</v>
      </c>
      <c r="C903" s="30" t="s">
        <v>4094</v>
      </c>
      <c r="D903" s="31">
        <v>453</v>
      </c>
      <c r="E903" s="31" t="s">
        <v>3326</v>
      </c>
    </row>
    <row r="904" customFormat="1" ht="30" customHeight="1" spans="1:5">
      <c r="A904" s="29">
        <v>902</v>
      </c>
      <c r="B904" s="30" t="s">
        <v>50</v>
      </c>
      <c r="C904" s="30" t="s">
        <v>4095</v>
      </c>
      <c r="D904" s="31">
        <v>653</v>
      </c>
      <c r="E904" s="31" t="s">
        <v>3326</v>
      </c>
    </row>
    <row r="905" customFormat="1" ht="30" customHeight="1" spans="1:5">
      <c r="A905" s="29">
        <v>903</v>
      </c>
      <c r="B905" s="30" t="s">
        <v>50</v>
      </c>
      <c r="C905" s="30" t="s">
        <v>4096</v>
      </c>
      <c r="D905" s="31">
        <v>597</v>
      </c>
      <c r="E905" s="31" t="s">
        <v>3326</v>
      </c>
    </row>
    <row r="906" customFormat="1" ht="30" customHeight="1" spans="1:5">
      <c r="A906" s="29">
        <v>904</v>
      </c>
      <c r="B906" s="30" t="s">
        <v>50</v>
      </c>
      <c r="C906" s="30" t="s">
        <v>4097</v>
      </c>
      <c r="D906" s="31">
        <v>613</v>
      </c>
      <c r="E906" s="31" t="s">
        <v>3326</v>
      </c>
    </row>
    <row r="907" customFormat="1" ht="30" customHeight="1" spans="1:5">
      <c r="A907" s="29">
        <v>905</v>
      </c>
      <c r="B907" s="30" t="s">
        <v>50</v>
      </c>
      <c r="C907" s="30" t="s">
        <v>4098</v>
      </c>
      <c r="D907" s="31">
        <v>653</v>
      </c>
      <c r="E907" s="31" t="s">
        <v>3326</v>
      </c>
    </row>
    <row r="908" customFormat="1" ht="30" customHeight="1" spans="1:5">
      <c r="A908" s="29">
        <v>906</v>
      </c>
      <c r="B908" s="30" t="s">
        <v>50</v>
      </c>
      <c r="C908" s="30" t="s">
        <v>4099</v>
      </c>
      <c r="D908" s="31">
        <v>676</v>
      </c>
      <c r="E908" s="31" t="s">
        <v>3326</v>
      </c>
    </row>
    <row r="909" customFormat="1" ht="30" customHeight="1" spans="1:5">
      <c r="A909" s="29">
        <v>907</v>
      </c>
      <c r="B909" s="30" t="s">
        <v>50</v>
      </c>
      <c r="C909" s="30" t="s">
        <v>4100</v>
      </c>
      <c r="D909" s="31">
        <v>653</v>
      </c>
      <c r="E909" s="31" t="s">
        <v>3326</v>
      </c>
    </row>
    <row r="910" customFormat="1" ht="30" customHeight="1" spans="1:5">
      <c r="A910" s="29">
        <v>908</v>
      </c>
      <c r="B910" s="30" t="s">
        <v>50</v>
      </c>
      <c r="C910" s="30" t="s">
        <v>4101</v>
      </c>
      <c r="D910" s="31">
        <v>676</v>
      </c>
      <c r="E910" s="31" t="s">
        <v>3326</v>
      </c>
    </row>
    <row r="911" customFormat="1" ht="30" customHeight="1" spans="1:5">
      <c r="A911" s="29">
        <v>909</v>
      </c>
      <c r="B911" s="30" t="s">
        <v>50</v>
      </c>
      <c r="C911" s="30" t="s">
        <v>4102</v>
      </c>
      <c r="D911" s="31">
        <v>676</v>
      </c>
      <c r="E911" s="31" t="s">
        <v>3326</v>
      </c>
    </row>
    <row r="912" customFormat="1" ht="30" customHeight="1" spans="1:5">
      <c r="A912" s="29">
        <v>910</v>
      </c>
      <c r="B912" s="30" t="s">
        <v>50</v>
      </c>
      <c r="C912" s="30" t="s">
        <v>4103</v>
      </c>
      <c r="D912" s="31">
        <v>653</v>
      </c>
      <c r="E912" s="31" t="s">
        <v>3326</v>
      </c>
    </row>
    <row r="913" customFormat="1" ht="30" customHeight="1" spans="1:5">
      <c r="A913" s="29">
        <v>911</v>
      </c>
      <c r="B913" s="30" t="s">
        <v>50</v>
      </c>
      <c r="C913" s="30" t="s">
        <v>4104</v>
      </c>
      <c r="D913" s="31">
        <v>219</v>
      </c>
      <c r="E913" s="31" t="s">
        <v>3326</v>
      </c>
    </row>
    <row r="914" customFormat="1" ht="30" customHeight="1" spans="1:5">
      <c r="A914" s="29">
        <v>912</v>
      </c>
      <c r="B914" s="30" t="s">
        <v>50</v>
      </c>
      <c r="C914" s="30" t="s">
        <v>4105</v>
      </c>
      <c r="D914" s="31">
        <v>184</v>
      </c>
      <c r="E914" s="31" t="s">
        <v>3326</v>
      </c>
    </row>
    <row r="915" customFormat="1" ht="30" customHeight="1" spans="1:5">
      <c r="A915" s="29">
        <v>913</v>
      </c>
      <c r="B915" s="30" t="s">
        <v>50</v>
      </c>
      <c r="C915" s="30" t="s">
        <v>4106</v>
      </c>
      <c r="D915" s="31">
        <v>184</v>
      </c>
      <c r="E915" s="31" t="s">
        <v>3326</v>
      </c>
    </row>
    <row r="916" customFormat="1" ht="30" customHeight="1" spans="1:5">
      <c r="A916" s="29">
        <v>914</v>
      </c>
      <c r="B916" s="30" t="s">
        <v>50</v>
      </c>
      <c r="C916" s="30" t="s">
        <v>4107</v>
      </c>
      <c r="D916" s="31">
        <v>184</v>
      </c>
      <c r="E916" s="31" t="s">
        <v>3326</v>
      </c>
    </row>
    <row r="917" customFormat="1" ht="30" customHeight="1" spans="1:5">
      <c r="A917" s="29">
        <v>915</v>
      </c>
      <c r="B917" s="30" t="s">
        <v>50</v>
      </c>
      <c r="C917" s="30" t="s">
        <v>4108</v>
      </c>
      <c r="D917" s="31">
        <v>618</v>
      </c>
      <c r="E917" s="31" t="s">
        <v>3326</v>
      </c>
    </row>
    <row r="918" customFormat="1" ht="30" customHeight="1" spans="1:5">
      <c r="A918" s="29">
        <v>916</v>
      </c>
      <c r="B918" s="30" t="s">
        <v>50</v>
      </c>
      <c r="C918" s="30" t="s">
        <v>4109</v>
      </c>
      <c r="D918" s="31">
        <v>653</v>
      </c>
      <c r="E918" s="31" t="s">
        <v>3326</v>
      </c>
    </row>
    <row r="919" customFormat="1" ht="30" customHeight="1" spans="1:5">
      <c r="A919" s="29">
        <v>917</v>
      </c>
      <c r="B919" s="30" t="s">
        <v>50</v>
      </c>
      <c r="C919" s="30" t="s">
        <v>4110</v>
      </c>
      <c r="D919" s="31">
        <v>618</v>
      </c>
      <c r="E919" s="31" t="s">
        <v>3326</v>
      </c>
    </row>
    <row r="920" customFormat="1" ht="30" customHeight="1" spans="1:5">
      <c r="A920" s="29">
        <v>918</v>
      </c>
      <c r="B920" s="30" t="s">
        <v>50</v>
      </c>
      <c r="C920" s="30" t="s">
        <v>4111</v>
      </c>
      <c r="D920" s="31">
        <v>676</v>
      </c>
      <c r="E920" s="31" t="s">
        <v>3326</v>
      </c>
    </row>
    <row r="921" customFormat="1" ht="30" customHeight="1" spans="1:5">
      <c r="A921" s="29">
        <v>919</v>
      </c>
      <c r="B921" s="30" t="s">
        <v>50</v>
      </c>
      <c r="C921" s="30" t="s">
        <v>4112</v>
      </c>
      <c r="D921" s="31">
        <v>219</v>
      </c>
      <c r="E921" s="31" t="s">
        <v>3326</v>
      </c>
    </row>
    <row r="922" customFormat="1" ht="30" customHeight="1" spans="1:5">
      <c r="A922" s="29">
        <v>920</v>
      </c>
      <c r="B922" s="30" t="s">
        <v>50</v>
      </c>
      <c r="C922" s="30" t="s">
        <v>4113</v>
      </c>
      <c r="D922" s="31">
        <v>219</v>
      </c>
      <c r="E922" s="31" t="s">
        <v>3326</v>
      </c>
    </row>
    <row r="923" customFormat="1" ht="30" customHeight="1" spans="1:5">
      <c r="A923" s="29">
        <v>921</v>
      </c>
      <c r="B923" s="30" t="s">
        <v>50</v>
      </c>
      <c r="C923" s="30" t="s">
        <v>4114</v>
      </c>
      <c r="D923" s="31">
        <v>572</v>
      </c>
      <c r="E923" s="31" t="s">
        <v>3326</v>
      </c>
    </row>
    <row r="924" customFormat="1" ht="30" customHeight="1" spans="1:5">
      <c r="A924" s="29">
        <v>922</v>
      </c>
      <c r="B924" s="30" t="s">
        <v>50</v>
      </c>
      <c r="C924" s="30" t="s">
        <v>4115</v>
      </c>
      <c r="D924" s="31">
        <v>599</v>
      </c>
      <c r="E924" s="31" t="s">
        <v>3326</v>
      </c>
    </row>
    <row r="925" customFormat="1" ht="30" customHeight="1" spans="1:5">
      <c r="A925" s="29">
        <v>923</v>
      </c>
      <c r="B925" s="30" t="s">
        <v>50</v>
      </c>
      <c r="C925" s="30" t="s">
        <v>4116</v>
      </c>
      <c r="D925" s="31">
        <v>622</v>
      </c>
      <c r="E925" s="31" t="s">
        <v>3326</v>
      </c>
    </row>
    <row r="926" customFormat="1" ht="30" customHeight="1" spans="1:5">
      <c r="A926" s="29">
        <v>924</v>
      </c>
      <c r="B926" s="30" t="s">
        <v>50</v>
      </c>
      <c r="C926" s="30" t="s">
        <v>4117</v>
      </c>
      <c r="D926" s="31">
        <v>445</v>
      </c>
      <c r="E926" s="31" t="s">
        <v>3326</v>
      </c>
    </row>
    <row r="927" customFormat="1" ht="30" customHeight="1" spans="1:5">
      <c r="A927" s="29">
        <v>925</v>
      </c>
      <c r="B927" s="30" t="s">
        <v>50</v>
      </c>
      <c r="C927" s="30" t="s">
        <v>4118</v>
      </c>
      <c r="D927" s="31">
        <v>653</v>
      </c>
      <c r="E927" s="31" t="s">
        <v>3326</v>
      </c>
    </row>
    <row r="928" customFormat="1" ht="30" customHeight="1" spans="1:5">
      <c r="A928" s="29">
        <v>926</v>
      </c>
      <c r="B928" s="30" t="s">
        <v>50</v>
      </c>
      <c r="C928" s="30" t="s">
        <v>4119</v>
      </c>
      <c r="D928" s="31">
        <v>676</v>
      </c>
      <c r="E928" s="31" t="s">
        <v>3326</v>
      </c>
    </row>
    <row r="929" customFormat="1" ht="30" customHeight="1" spans="1:5">
      <c r="A929" s="29">
        <v>927</v>
      </c>
      <c r="B929" s="30" t="s">
        <v>50</v>
      </c>
      <c r="C929" s="30" t="s">
        <v>4120</v>
      </c>
      <c r="D929" s="31">
        <v>398</v>
      </c>
      <c r="E929" s="31" t="s">
        <v>3326</v>
      </c>
    </row>
    <row r="930" customFormat="1" ht="30" customHeight="1" spans="1:5">
      <c r="A930" s="29">
        <v>928</v>
      </c>
      <c r="B930" s="30" t="s">
        <v>50</v>
      </c>
      <c r="C930" s="30" t="s">
        <v>4121</v>
      </c>
      <c r="D930" s="31">
        <v>363</v>
      </c>
      <c r="E930" s="31" t="s">
        <v>3326</v>
      </c>
    </row>
    <row r="931" customFormat="1" ht="30" customHeight="1" spans="1:5">
      <c r="A931" s="29">
        <v>929</v>
      </c>
      <c r="B931" s="30" t="s">
        <v>50</v>
      </c>
      <c r="C931" s="30" t="s">
        <v>4122</v>
      </c>
      <c r="D931" s="31">
        <v>548</v>
      </c>
      <c r="E931" s="31" t="s">
        <v>3326</v>
      </c>
    </row>
    <row r="932" customFormat="1" ht="30" customHeight="1" spans="1:5">
      <c r="A932" s="29">
        <v>930</v>
      </c>
      <c r="B932" s="30" t="s">
        <v>50</v>
      </c>
      <c r="C932" s="30" t="s">
        <v>4123</v>
      </c>
      <c r="D932" s="31">
        <v>513</v>
      </c>
      <c r="E932" s="31" t="s">
        <v>3326</v>
      </c>
    </row>
    <row r="933" customFormat="1" ht="30" customHeight="1" spans="1:5">
      <c r="A933" s="29">
        <v>931</v>
      </c>
      <c r="B933" s="30" t="s">
        <v>50</v>
      </c>
      <c r="C933" s="30" t="s">
        <v>4124</v>
      </c>
      <c r="D933" s="31">
        <v>653</v>
      </c>
      <c r="E933" s="31" t="s">
        <v>3326</v>
      </c>
    </row>
    <row r="934" customFormat="1" ht="30" customHeight="1" spans="1:5">
      <c r="A934" s="29">
        <v>932</v>
      </c>
      <c r="B934" s="30" t="s">
        <v>50</v>
      </c>
      <c r="C934" s="30" t="s">
        <v>4125</v>
      </c>
      <c r="D934" s="31">
        <v>403</v>
      </c>
      <c r="E934" s="31" t="s">
        <v>3326</v>
      </c>
    </row>
    <row r="935" customFormat="1" ht="30" customHeight="1" spans="1:5">
      <c r="A935" s="29">
        <v>933</v>
      </c>
      <c r="B935" s="30" t="s">
        <v>50</v>
      </c>
      <c r="C935" s="30" t="s">
        <v>4126</v>
      </c>
      <c r="D935" s="31">
        <v>426</v>
      </c>
      <c r="E935" s="31" t="s">
        <v>3326</v>
      </c>
    </row>
    <row r="936" customFormat="1" ht="30" customHeight="1" spans="1:5">
      <c r="A936" s="29">
        <v>934</v>
      </c>
      <c r="B936" s="30" t="s">
        <v>50</v>
      </c>
      <c r="C936" s="30" t="s">
        <v>4127</v>
      </c>
      <c r="D936" s="31">
        <v>623</v>
      </c>
      <c r="E936" s="31" t="s">
        <v>3326</v>
      </c>
    </row>
    <row r="937" customFormat="1" ht="30" customHeight="1" spans="1:5">
      <c r="A937" s="29">
        <v>935</v>
      </c>
      <c r="B937" s="30" t="s">
        <v>50</v>
      </c>
      <c r="C937" s="30" t="s">
        <v>4128</v>
      </c>
      <c r="D937" s="31">
        <v>410</v>
      </c>
      <c r="E937" s="31" t="s">
        <v>3326</v>
      </c>
    </row>
    <row r="938" customFormat="1" ht="30" customHeight="1" spans="1:5">
      <c r="A938" s="29">
        <v>936</v>
      </c>
      <c r="B938" s="30" t="s">
        <v>50</v>
      </c>
      <c r="C938" s="30" t="s">
        <v>4129</v>
      </c>
      <c r="D938" s="31">
        <v>445</v>
      </c>
      <c r="E938" s="31" t="s">
        <v>3326</v>
      </c>
    </row>
    <row r="939" customFormat="1" ht="30" customHeight="1" spans="1:5">
      <c r="A939" s="29">
        <v>937</v>
      </c>
      <c r="B939" s="30" t="s">
        <v>50</v>
      </c>
      <c r="C939" s="30" t="s">
        <v>4130</v>
      </c>
      <c r="D939" s="31">
        <v>545</v>
      </c>
      <c r="E939" s="31" t="s">
        <v>3326</v>
      </c>
    </row>
    <row r="940" customFormat="1" ht="30" customHeight="1" spans="1:5">
      <c r="A940" s="29">
        <v>938</v>
      </c>
      <c r="B940" s="30" t="s">
        <v>50</v>
      </c>
      <c r="C940" s="30" t="s">
        <v>4131</v>
      </c>
      <c r="D940" s="31">
        <v>345</v>
      </c>
      <c r="E940" s="31" t="s">
        <v>3326</v>
      </c>
    </row>
    <row r="941" customFormat="1" ht="30" customHeight="1" spans="1:5">
      <c r="A941" s="29">
        <v>939</v>
      </c>
      <c r="B941" s="30" t="s">
        <v>50</v>
      </c>
      <c r="C941" s="30" t="s">
        <v>4132</v>
      </c>
      <c r="D941" s="31">
        <v>287</v>
      </c>
      <c r="E941" s="31" t="s">
        <v>3326</v>
      </c>
    </row>
    <row r="942" customFormat="1" ht="30" customHeight="1" spans="1:5">
      <c r="A942" s="29">
        <v>940</v>
      </c>
      <c r="B942" s="30" t="s">
        <v>50</v>
      </c>
      <c r="C942" s="30" t="s">
        <v>4133</v>
      </c>
      <c r="D942" s="31">
        <v>322</v>
      </c>
      <c r="E942" s="31" t="s">
        <v>3326</v>
      </c>
    </row>
    <row r="943" customFormat="1" ht="30" customHeight="1" spans="1:5">
      <c r="A943" s="29">
        <v>941</v>
      </c>
      <c r="B943" s="30" t="s">
        <v>50</v>
      </c>
      <c r="C943" s="30" t="s">
        <v>4134</v>
      </c>
      <c r="D943" s="31">
        <v>322</v>
      </c>
      <c r="E943" s="31" t="s">
        <v>3326</v>
      </c>
    </row>
    <row r="944" customFormat="1" ht="30" customHeight="1" spans="1:5">
      <c r="A944" s="29">
        <v>942</v>
      </c>
      <c r="B944" s="30" t="s">
        <v>50</v>
      </c>
      <c r="C944" s="30" t="s">
        <v>4135</v>
      </c>
      <c r="D944" s="31">
        <v>350</v>
      </c>
      <c r="E944" s="31" t="s">
        <v>3326</v>
      </c>
    </row>
    <row r="945" customFormat="1" ht="30" customHeight="1" spans="1:5">
      <c r="A945" s="29">
        <v>943</v>
      </c>
      <c r="B945" s="30" t="s">
        <v>50</v>
      </c>
      <c r="C945" s="30" t="s">
        <v>4136</v>
      </c>
      <c r="D945" s="31">
        <v>385</v>
      </c>
      <c r="E945" s="31" t="s">
        <v>3326</v>
      </c>
    </row>
    <row r="946" customFormat="1" ht="30" customHeight="1" spans="1:5">
      <c r="A946" s="29">
        <v>944</v>
      </c>
      <c r="B946" s="30" t="s">
        <v>50</v>
      </c>
      <c r="C946" s="30" t="s">
        <v>4137</v>
      </c>
      <c r="D946" s="31">
        <v>385</v>
      </c>
      <c r="E946" s="31" t="s">
        <v>3326</v>
      </c>
    </row>
    <row r="947" customFormat="1" ht="30" customHeight="1" spans="1:5">
      <c r="A947" s="29">
        <v>945</v>
      </c>
      <c r="B947" s="30" t="s">
        <v>50</v>
      </c>
      <c r="C947" s="30" t="s">
        <v>4138</v>
      </c>
      <c r="D947" s="31">
        <v>385</v>
      </c>
      <c r="E947" s="31" t="s">
        <v>3326</v>
      </c>
    </row>
    <row r="948" customFormat="1" ht="30" customHeight="1" spans="1:5">
      <c r="A948" s="29">
        <v>946</v>
      </c>
      <c r="B948" s="30" t="s">
        <v>50</v>
      </c>
      <c r="C948" s="30" t="s">
        <v>4139</v>
      </c>
      <c r="D948" s="31">
        <v>350</v>
      </c>
      <c r="E948" s="31" t="s">
        <v>3326</v>
      </c>
    </row>
    <row r="949" customFormat="1" ht="30" customHeight="1" spans="1:5">
      <c r="A949" s="29">
        <v>947</v>
      </c>
      <c r="B949" s="30" t="s">
        <v>50</v>
      </c>
      <c r="C949" s="30" t="s">
        <v>4140</v>
      </c>
      <c r="D949" s="31">
        <v>618</v>
      </c>
      <c r="E949" s="31" t="s">
        <v>3326</v>
      </c>
    </row>
    <row r="950" customFormat="1" ht="30" customHeight="1" spans="1:5">
      <c r="A950" s="29">
        <v>948</v>
      </c>
      <c r="B950" s="30" t="s">
        <v>50</v>
      </c>
      <c r="C950" s="30" t="s">
        <v>4141</v>
      </c>
      <c r="D950" s="31">
        <v>410</v>
      </c>
      <c r="E950" s="31" t="s">
        <v>3326</v>
      </c>
    </row>
    <row r="951" customFormat="1" ht="30" customHeight="1" spans="1:5">
      <c r="A951" s="29">
        <v>949</v>
      </c>
      <c r="B951" s="30" t="s">
        <v>50</v>
      </c>
      <c r="C951" s="30" t="s">
        <v>4142</v>
      </c>
      <c r="D951" s="31">
        <v>445</v>
      </c>
      <c r="E951" s="31" t="s">
        <v>3326</v>
      </c>
    </row>
    <row r="952" customFormat="1" ht="30" customHeight="1" spans="1:5">
      <c r="A952" s="29">
        <v>950</v>
      </c>
      <c r="B952" s="30" t="s">
        <v>50</v>
      </c>
      <c r="C952" s="30" t="s">
        <v>4143</v>
      </c>
      <c r="D952" s="31">
        <v>618</v>
      </c>
      <c r="E952" s="31" t="s">
        <v>3326</v>
      </c>
    </row>
    <row r="953" customFormat="1" ht="30" customHeight="1" spans="1:5">
      <c r="A953" s="29">
        <v>951</v>
      </c>
      <c r="B953" s="30" t="s">
        <v>50</v>
      </c>
      <c r="C953" s="30" t="s">
        <v>4144</v>
      </c>
      <c r="D953" s="31">
        <v>328</v>
      </c>
      <c r="E953" s="31" t="s">
        <v>3326</v>
      </c>
    </row>
    <row r="954" customFormat="1" ht="30" customHeight="1" spans="1:5">
      <c r="A954" s="29">
        <v>952</v>
      </c>
      <c r="B954" s="30" t="s">
        <v>50</v>
      </c>
      <c r="C954" s="30" t="s">
        <v>4145</v>
      </c>
      <c r="D954" s="31">
        <v>328</v>
      </c>
      <c r="E954" s="31" t="s">
        <v>3326</v>
      </c>
    </row>
    <row r="955" customFormat="1" ht="30" customHeight="1" spans="1:5">
      <c r="A955" s="29">
        <v>953</v>
      </c>
      <c r="B955" s="30" t="s">
        <v>50</v>
      </c>
      <c r="C955" s="30" t="s">
        <v>4146</v>
      </c>
      <c r="D955" s="31">
        <v>676</v>
      </c>
      <c r="E955" s="31" t="s">
        <v>3326</v>
      </c>
    </row>
    <row r="956" customFormat="1" ht="30" customHeight="1" spans="1:5">
      <c r="A956" s="29">
        <v>954</v>
      </c>
      <c r="B956" s="30" t="s">
        <v>50</v>
      </c>
      <c r="C956" s="30" t="s">
        <v>1730</v>
      </c>
      <c r="D956" s="31">
        <v>653</v>
      </c>
      <c r="E956" s="31" t="s">
        <v>3326</v>
      </c>
    </row>
    <row r="957" customFormat="1" ht="30" customHeight="1" spans="1:5">
      <c r="A957" s="29">
        <v>955</v>
      </c>
      <c r="B957" s="30" t="s">
        <v>50</v>
      </c>
      <c r="C957" s="30" t="s">
        <v>1791</v>
      </c>
      <c r="D957" s="31">
        <v>653</v>
      </c>
      <c r="E957" s="31" t="s">
        <v>3326</v>
      </c>
    </row>
    <row r="958" customFormat="1" ht="30" customHeight="1" spans="1:5">
      <c r="A958" s="29">
        <v>956</v>
      </c>
      <c r="B958" s="30" t="s">
        <v>50</v>
      </c>
      <c r="C958" s="30" t="s">
        <v>4147</v>
      </c>
      <c r="D958" s="31">
        <v>676</v>
      </c>
      <c r="E958" s="31" t="s">
        <v>3326</v>
      </c>
    </row>
    <row r="959" customFormat="1" ht="30" customHeight="1" spans="1:5">
      <c r="A959" s="29">
        <v>957</v>
      </c>
      <c r="B959" s="30" t="s">
        <v>50</v>
      </c>
      <c r="C959" s="30" t="s">
        <v>4148</v>
      </c>
      <c r="D959" s="31">
        <v>320</v>
      </c>
      <c r="E959" s="31" t="s">
        <v>3326</v>
      </c>
    </row>
    <row r="960" customFormat="1" ht="30" customHeight="1" spans="1:5">
      <c r="A960" s="29">
        <v>958</v>
      </c>
      <c r="B960" s="30" t="s">
        <v>50</v>
      </c>
      <c r="C960" s="30" t="s">
        <v>4149</v>
      </c>
      <c r="D960" s="31">
        <v>285</v>
      </c>
      <c r="E960" s="31" t="s">
        <v>3326</v>
      </c>
    </row>
    <row r="961" customFormat="1" ht="30" customHeight="1" spans="1:5">
      <c r="A961" s="29">
        <v>959</v>
      </c>
      <c r="B961" s="30" t="s">
        <v>50</v>
      </c>
      <c r="C961" s="30" t="s">
        <v>4150</v>
      </c>
      <c r="D961" s="31">
        <v>653</v>
      </c>
      <c r="E961" s="31" t="s">
        <v>3326</v>
      </c>
    </row>
    <row r="962" customFormat="1" ht="30" customHeight="1" spans="1:5">
      <c r="A962" s="29">
        <v>960</v>
      </c>
      <c r="B962" s="30" t="s">
        <v>50</v>
      </c>
      <c r="C962" s="30" t="s">
        <v>4151</v>
      </c>
      <c r="D962" s="31">
        <v>619</v>
      </c>
      <c r="E962" s="31" t="s">
        <v>3326</v>
      </c>
    </row>
    <row r="963" customFormat="1" ht="30" customHeight="1" spans="1:5">
      <c r="A963" s="29">
        <v>961</v>
      </c>
      <c r="B963" s="30" t="s">
        <v>50</v>
      </c>
      <c r="C963" s="30" t="s">
        <v>4152</v>
      </c>
      <c r="D963" s="31">
        <v>561</v>
      </c>
      <c r="E963" s="31" t="s">
        <v>3326</v>
      </c>
    </row>
    <row r="964" customFormat="1" ht="30" customHeight="1" spans="1:5">
      <c r="A964" s="29">
        <v>962</v>
      </c>
      <c r="B964" s="30" t="s">
        <v>50</v>
      </c>
      <c r="C964" s="30" t="s">
        <v>4153</v>
      </c>
      <c r="D964" s="31">
        <v>348</v>
      </c>
      <c r="E964" s="31" t="s">
        <v>3326</v>
      </c>
    </row>
    <row r="965" customFormat="1" ht="30" customHeight="1" spans="1:5">
      <c r="A965" s="29">
        <v>963</v>
      </c>
      <c r="B965" s="30" t="s">
        <v>50</v>
      </c>
      <c r="C965" s="30" t="s">
        <v>4154</v>
      </c>
      <c r="D965" s="31">
        <v>383</v>
      </c>
      <c r="E965" s="31" t="s">
        <v>3326</v>
      </c>
    </row>
    <row r="966" customFormat="1" ht="30" customHeight="1" spans="1:5">
      <c r="A966" s="29">
        <v>964</v>
      </c>
      <c r="B966" s="30" t="s">
        <v>50</v>
      </c>
      <c r="C966" s="30" t="s">
        <v>4155</v>
      </c>
      <c r="D966" s="31">
        <v>676</v>
      </c>
      <c r="E966" s="31" t="s">
        <v>3326</v>
      </c>
    </row>
    <row r="967" customFormat="1" ht="30" customHeight="1" spans="1:5">
      <c r="A967" s="29">
        <v>965</v>
      </c>
      <c r="B967" s="30" t="s">
        <v>50</v>
      </c>
      <c r="C967" s="30" t="s">
        <v>4156</v>
      </c>
      <c r="D967" s="31">
        <v>562</v>
      </c>
      <c r="E967" s="31" t="s">
        <v>3326</v>
      </c>
    </row>
    <row r="968" customFormat="1" ht="30" customHeight="1" spans="1:5">
      <c r="A968" s="29">
        <v>966</v>
      </c>
      <c r="B968" s="30" t="s">
        <v>50</v>
      </c>
      <c r="C968" s="30" t="s">
        <v>1959</v>
      </c>
      <c r="D968" s="31">
        <v>410</v>
      </c>
      <c r="E968" s="31" t="s">
        <v>3326</v>
      </c>
    </row>
    <row r="969" customFormat="1" ht="30" customHeight="1" spans="1:5">
      <c r="A969" s="29">
        <v>967</v>
      </c>
      <c r="B969" s="30" t="s">
        <v>50</v>
      </c>
      <c r="C969" s="30" t="s">
        <v>1707</v>
      </c>
      <c r="D969" s="31">
        <v>653</v>
      </c>
      <c r="E969" s="31" t="s">
        <v>3326</v>
      </c>
    </row>
    <row r="970" customFormat="1" ht="30" customHeight="1" spans="1:5">
      <c r="A970" s="29">
        <v>968</v>
      </c>
      <c r="B970" s="30" t="s">
        <v>50</v>
      </c>
      <c r="C970" s="30" t="s">
        <v>4157</v>
      </c>
      <c r="D970" s="31">
        <v>653</v>
      </c>
      <c r="E970" s="31" t="s">
        <v>3326</v>
      </c>
    </row>
    <row r="971" customFormat="1" ht="30" customHeight="1" spans="1:5">
      <c r="A971" s="29">
        <v>969</v>
      </c>
      <c r="B971" s="30" t="s">
        <v>50</v>
      </c>
      <c r="C971" s="30" t="s">
        <v>4158</v>
      </c>
      <c r="D971" s="31">
        <v>653</v>
      </c>
      <c r="E971" s="31" t="s">
        <v>3326</v>
      </c>
    </row>
    <row r="972" customFormat="1" ht="30" customHeight="1" spans="1:5">
      <c r="A972" s="29">
        <v>970</v>
      </c>
      <c r="B972" s="30" t="s">
        <v>50</v>
      </c>
      <c r="C972" s="30" t="s">
        <v>4159</v>
      </c>
      <c r="D972" s="31">
        <v>653</v>
      </c>
      <c r="E972" s="31" t="s">
        <v>3326</v>
      </c>
    </row>
    <row r="973" customFormat="1" ht="30" customHeight="1" spans="1:5">
      <c r="A973" s="29">
        <v>971</v>
      </c>
      <c r="B973" s="30" t="s">
        <v>50</v>
      </c>
      <c r="C973" s="30" t="s">
        <v>4160</v>
      </c>
      <c r="D973" s="31">
        <v>618</v>
      </c>
      <c r="E973" s="31" t="s">
        <v>3326</v>
      </c>
    </row>
    <row r="974" customFormat="1" ht="30" customHeight="1" spans="1:5">
      <c r="A974" s="29">
        <v>972</v>
      </c>
      <c r="B974" s="30" t="s">
        <v>50</v>
      </c>
      <c r="C974" s="30" t="s">
        <v>4161</v>
      </c>
      <c r="D974" s="31">
        <v>653</v>
      </c>
      <c r="E974" s="31" t="s">
        <v>3326</v>
      </c>
    </row>
    <row r="975" customFormat="1" ht="30" customHeight="1" spans="1:5">
      <c r="A975" s="29">
        <v>973</v>
      </c>
      <c r="B975" s="30" t="s">
        <v>50</v>
      </c>
      <c r="C975" s="30" t="s">
        <v>4162</v>
      </c>
      <c r="D975" s="31">
        <v>653</v>
      </c>
      <c r="E975" s="31" t="s">
        <v>3326</v>
      </c>
    </row>
    <row r="976" customFormat="1" ht="30" customHeight="1" spans="1:5">
      <c r="A976" s="29">
        <v>974</v>
      </c>
      <c r="B976" s="30" t="s">
        <v>50</v>
      </c>
      <c r="C976" s="30" t="s">
        <v>1714</v>
      </c>
      <c r="D976" s="31">
        <v>653</v>
      </c>
      <c r="E976" s="31" t="s">
        <v>3326</v>
      </c>
    </row>
    <row r="977" customFormat="1" ht="30" customHeight="1" spans="1:5">
      <c r="A977" s="29">
        <v>975</v>
      </c>
      <c r="B977" s="30" t="s">
        <v>50</v>
      </c>
      <c r="C977" s="30" t="s">
        <v>4163</v>
      </c>
      <c r="D977" s="31">
        <v>618</v>
      </c>
      <c r="E977" s="31" t="s">
        <v>3326</v>
      </c>
    </row>
    <row r="978" customFormat="1" ht="30" customHeight="1" spans="1:5">
      <c r="A978" s="29">
        <v>976</v>
      </c>
      <c r="B978" s="30" t="s">
        <v>50</v>
      </c>
      <c r="C978" s="30" t="s">
        <v>4164</v>
      </c>
      <c r="D978" s="31">
        <v>653</v>
      </c>
      <c r="E978" s="31" t="s">
        <v>3326</v>
      </c>
    </row>
    <row r="979" customFormat="1" ht="30" customHeight="1" spans="1:5">
      <c r="A979" s="29">
        <v>977</v>
      </c>
      <c r="B979" s="30" t="s">
        <v>50</v>
      </c>
      <c r="C979" s="30" t="s">
        <v>4165</v>
      </c>
      <c r="D979" s="31">
        <v>653</v>
      </c>
      <c r="E979" s="31" t="s">
        <v>3326</v>
      </c>
    </row>
    <row r="980" customFormat="1" ht="30" customHeight="1" spans="1:5">
      <c r="A980" s="29">
        <v>978</v>
      </c>
      <c r="B980" s="30" t="s">
        <v>50</v>
      </c>
      <c r="C980" s="30" t="s">
        <v>4166</v>
      </c>
      <c r="D980" s="31">
        <v>653</v>
      </c>
      <c r="E980" s="31" t="s">
        <v>3326</v>
      </c>
    </row>
    <row r="981" customFormat="1" ht="30" customHeight="1" spans="1:5">
      <c r="A981" s="29">
        <v>979</v>
      </c>
      <c r="B981" s="30" t="s">
        <v>50</v>
      </c>
      <c r="C981" s="30" t="s">
        <v>4167</v>
      </c>
      <c r="D981" s="31">
        <v>653</v>
      </c>
      <c r="E981" s="31" t="s">
        <v>3326</v>
      </c>
    </row>
    <row r="982" customFormat="1" ht="30" customHeight="1" spans="1:5">
      <c r="A982" s="29">
        <v>980</v>
      </c>
      <c r="B982" s="30" t="s">
        <v>50</v>
      </c>
      <c r="C982" s="30" t="s">
        <v>4168</v>
      </c>
      <c r="D982" s="31">
        <v>405</v>
      </c>
      <c r="E982" s="31" t="s">
        <v>3326</v>
      </c>
    </row>
    <row r="983" customFormat="1" ht="30" customHeight="1" spans="1:5">
      <c r="A983" s="29">
        <v>981</v>
      </c>
      <c r="B983" s="30" t="s">
        <v>50</v>
      </c>
      <c r="C983" s="30" t="s">
        <v>4169</v>
      </c>
      <c r="D983" s="31">
        <v>428</v>
      </c>
      <c r="E983" s="31" t="s">
        <v>3326</v>
      </c>
    </row>
    <row r="984" customFormat="1" ht="30" customHeight="1" spans="1:5">
      <c r="A984" s="29">
        <v>982</v>
      </c>
      <c r="B984" s="30" t="s">
        <v>50</v>
      </c>
      <c r="C984" s="30" t="s">
        <v>4170</v>
      </c>
      <c r="D984" s="31">
        <v>618</v>
      </c>
      <c r="E984" s="31" t="s">
        <v>3326</v>
      </c>
    </row>
    <row r="985" customFormat="1" ht="30" customHeight="1" spans="1:5">
      <c r="A985" s="29">
        <v>983</v>
      </c>
      <c r="B985" s="30" t="s">
        <v>50</v>
      </c>
      <c r="C985" s="30" t="s">
        <v>4171</v>
      </c>
      <c r="D985" s="31">
        <v>198</v>
      </c>
      <c r="E985" s="31" t="s">
        <v>3326</v>
      </c>
    </row>
    <row r="986" customFormat="1" ht="30" customHeight="1" spans="1:5">
      <c r="A986" s="29">
        <v>984</v>
      </c>
      <c r="B986" s="30" t="s">
        <v>50</v>
      </c>
      <c r="C986" s="30" t="s">
        <v>1974</v>
      </c>
      <c r="D986" s="31">
        <v>676</v>
      </c>
      <c r="E986" s="31" t="s">
        <v>3326</v>
      </c>
    </row>
    <row r="987" customFormat="1" ht="30" customHeight="1" spans="1:5">
      <c r="A987" s="29">
        <v>985</v>
      </c>
      <c r="B987" s="30" t="s">
        <v>50</v>
      </c>
      <c r="C987" s="30" t="s">
        <v>4172</v>
      </c>
      <c r="D987" s="31">
        <v>324</v>
      </c>
      <c r="E987" s="31" t="s">
        <v>3326</v>
      </c>
    </row>
    <row r="988" customFormat="1" ht="30" customHeight="1" spans="1:5">
      <c r="A988" s="29">
        <v>986</v>
      </c>
      <c r="B988" s="30" t="s">
        <v>50</v>
      </c>
      <c r="C988" s="30" t="s">
        <v>4173</v>
      </c>
      <c r="D988" s="31">
        <v>324</v>
      </c>
      <c r="E988" s="31" t="s">
        <v>3326</v>
      </c>
    </row>
    <row r="989" customFormat="1" ht="30" customHeight="1" spans="1:5">
      <c r="A989" s="29">
        <v>987</v>
      </c>
      <c r="B989" s="30" t="s">
        <v>50</v>
      </c>
      <c r="C989" s="30" t="s">
        <v>4174</v>
      </c>
      <c r="D989" s="31">
        <v>359</v>
      </c>
      <c r="E989" s="31" t="s">
        <v>3326</v>
      </c>
    </row>
    <row r="990" customFormat="1" ht="30" customHeight="1" spans="1:5">
      <c r="A990" s="29">
        <v>988</v>
      </c>
      <c r="B990" s="30" t="s">
        <v>50</v>
      </c>
      <c r="C990" s="30" t="s">
        <v>4175</v>
      </c>
      <c r="D990" s="31">
        <v>387</v>
      </c>
      <c r="E990" s="31" t="s">
        <v>3326</v>
      </c>
    </row>
    <row r="991" customFormat="1" ht="30" customHeight="1" spans="1:5">
      <c r="A991" s="29">
        <v>989</v>
      </c>
      <c r="B991" s="30" t="s">
        <v>50</v>
      </c>
      <c r="C991" s="30" t="s">
        <v>4176</v>
      </c>
      <c r="D991" s="31">
        <v>364</v>
      </c>
      <c r="E991" s="31" t="s">
        <v>3326</v>
      </c>
    </row>
    <row r="992" customFormat="1" ht="30" customHeight="1" spans="1:5">
      <c r="A992" s="29">
        <v>990</v>
      </c>
      <c r="B992" s="30" t="s">
        <v>50</v>
      </c>
      <c r="C992" s="30" t="s">
        <v>4177</v>
      </c>
      <c r="D992" s="31">
        <v>364</v>
      </c>
      <c r="E992" s="31" t="s">
        <v>3326</v>
      </c>
    </row>
    <row r="993" customFormat="1" ht="30" customHeight="1" spans="1:5">
      <c r="A993" s="29">
        <v>991</v>
      </c>
      <c r="B993" s="30" t="s">
        <v>50</v>
      </c>
      <c r="C993" s="30" t="s">
        <v>4178</v>
      </c>
      <c r="D993" s="31">
        <v>653</v>
      </c>
      <c r="E993" s="31" t="s">
        <v>3326</v>
      </c>
    </row>
    <row r="994" customFormat="1" ht="30" customHeight="1" spans="1:5">
      <c r="A994" s="29">
        <v>992</v>
      </c>
      <c r="B994" s="30" t="s">
        <v>50</v>
      </c>
      <c r="C994" s="30" t="s">
        <v>4179</v>
      </c>
      <c r="D994" s="31">
        <v>676</v>
      </c>
      <c r="E994" s="31" t="s">
        <v>3326</v>
      </c>
    </row>
    <row r="995" customFormat="1" ht="30" customHeight="1" spans="1:5">
      <c r="A995" s="29">
        <v>993</v>
      </c>
      <c r="B995" s="30" t="s">
        <v>50</v>
      </c>
      <c r="C995" s="30" t="s">
        <v>4180</v>
      </c>
      <c r="D995" s="31">
        <v>398</v>
      </c>
      <c r="E995" s="31" t="s">
        <v>3326</v>
      </c>
    </row>
    <row r="996" customFormat="1" ht="30" customHeight="1" spans="1:5">
      <c r="A996" s="29">
        <v>994</v>
      </c>
      <c r="B996" s="30" t="s">
        <v>50</v>
      </c>
      <c r="C996" s="30" t="s">
        <v>4181</v>
      </c>
      <c r="D996" s="31">
        <v>184</v>
      </c>
      <c r="E996" s="31" t="s">
        <v>3326</v>
      </c>
    </row>
    <row r="997" customFormat="1" ht="30" customHeight="1" spans="1:5">
      <c r="A997" s="29">
        <v>995</v>
      </c>
      <c r="B997" s="30" t="s">
        <v>50</v>
      </c>
      <c r="C997" s="30" t="s">
        <v>4182</v>
      </c>
      <c r="D997" s="31">
        <v>184</v>
      </c>
      <c r="E997" s="31" t="s">
        <v>3326</v>
      </c>
    </row>
    <row r="998" customFormat="1" ht="30" customHeight="1" spans="1:5">
      <c r="A998" s="29">
        <v>996</v>
      </c>
      <c r="B998" s="30" t="s">
        <v>50</v>
      </c>
      <c r="C998" s="30" t="s">
        <v>4183</v>
      </c>
      <c r="D998" s="31">
        <v>552</v>
      </c>
      <c r="E998" s="31" t="s">
        <v>3326</v>
      </c>
    </row>
    <row r="999" customFormat="1" ht="30" customHeight="1" spans="1:5">
      <c r="A999" s="29">
        <v>997</v>
      </c>
      <c r="B999" s="30" t="s">
        <v>50</v>
      </c>
      <c r="C999" s="30" t="s">
        <v>4184</v>
      </c>
      <c r="D999" s="31">
        <v>587</v>
      </c>
      <c r="E999" s="31" t="s">
        <v>3326</v>
      </c>
    </row>
    <row r="1000" customFormat="1" ht="30" customHeight="1" spans="1:5">
      <c r="A1000" s="29">
        <v>998</v>
      </c>
      <c r="B1000" s="30" t="s">
        <v>50</v>
      </c>
      <c r="C1000" s="30" t="s">
        <v>4185</v>
      </c>
      <c r="D1000" s="31">
        <v>676</v>
      </c>
      <c r="E1000" s="31" t="s">
        <v>3326</v>
      </c>
    </row>
    <row r="1001" customFormat="1" ht="30" customHeight="1" spans="1:5">
      <c r="A1001" s="29">
        <v>999</v>
      </c>
      <c r="B1001" s="30" t="s">
        <v>50</v>
      </c>
      <c r="C1001" s="30" t="s">
        <v>4186</v>
      </c>
      <c r="D1001" s="31">
        <v>418</v>
      </c>
      <c r="E1001" s="31" t="s">
        <v>3326</v>
      </c>
    </row>
    <row r="1002" customFormat="1" ht="30" customHeight="1" spans="1:5">
      <c r="A1002" s="29">
        <v>1000</v>
      </c>
      <c r="B1002" s="30" t="s">
        <v>50</v>
      </c>
      <c r="C1002" s="30" t="s">
        <v>4187</v>
      </c>
      <c r="D1002" s="31">
        <v>387</v>
      </c>
      <c r="E1002" s="31" t="s">
        <v>3326</v>
      </c>
    </row>
    <row r="1003" customFormat="1" ht="30" customHeight="1" spans="1:5">
      <c r="A1003" s="29">
        <v>1001</v>
      </c>
      <c r="B1003" s="30" t="s">
        <v>50</v>
      </c>
      <c r="C1003" s="30" t="s">
        <v>4188</v>
      </c>
      <c r="D1003" s="31">
        <v>653</v>
      </c>
      <c r="E1003" s="31" t="s">
        <v>3326</v>
      </c>
    </row>
    <row r="1004" customFormat="1" ht="30" customHeight="1" spans="1:5">
      <c r="A1004" s="29">
        <v>1002</v>
      </c>
      <c r="B1004" s="30" t="s">
        <v>50</v>
      </c>
      <c r="C1004" s="30" t="s">
        <v>4189</v>
      </c>
      <c r="D1004" s="31">
        <v>603</v>
      </c>
      <c r="E1004" s="31" t="s">
        <v>3326</v>
      </c>
    </row>
    <row r="1005" customFormat="1" ht="30" customHeight="1" spans="1:5">
      <c r="A1005" s="29">
        <v>1003</v>
      </c>
      <c r="B1005" s="30" t="s">
        <v>50</v>
      </c>
      <c r="C1005" s="30" t="s">
        <v>4190</v>
      </c>
      <c r="D1005" s="31">
        <v>568</v>
      </c>
      <c r="E1005" s="31" t="s">
        <v>3326</v>
      </c>
    </row>
    <row r="1006" customFormat="1" ht="30" customHeight="1" spans="1:5">
      <c r="A1006" s="29">
        <v>1004</v>
      </c>
      <c r="B1006" s="30" t="s">
        <v>50</v>
      </c>
      <c r="C1006" s="30" t="s">
        <v>4191</v>
      </c>
      <c r="D1006" s="31">
        <v>352</v>
      </c>
      <c r="E1006" s="31" t="s">
        <v>3326</v>
      </c>
    </row>
    <row r="1007" customFormat="1" ht="30" customHeight="1" spans="1:5">
      <c r="A1007" s="29">
        <v>1005</v>
      </c>
      <c r="B1007" s="30" t="s">
        <v>50</v>
      </c>
      <c r="C1007" s="30" t="s">
        <v>4192</v>
      </c>
      <c r="D1007" s="31">
        <v>317</v>
      </c>
      <c r="E1007" s="31" t="s">
        <v>3326</v>
      </c>
    </row>
    <row r="1008" customFormat="1" ht="30" customHeight="1" spans="1:5">
      <c r="A1008" s="29">
        <v>1006</v>
      </c>
      <c r="B1008" s="30" t="s">
        <v>50</v>
      </c>
      <c r="C1008" s="30" t="s">
        <v>4193</v>
      </c>
      <c r="D1008" s="31">
        <v>317</v>
      </c>
      <c r="E1008" s="31" t="s">
        <v>3326</v>
      </c>
    </row>
    <row r="1009" customFormat="1" ht="30" customHeight="1" spans="1:5">
      <c r="A1009" s="29">
        <v>1007</v>
      </c>
      <c r="B1009" s="30" t="s">
        <v>50</v>
      </c>
      <c r="C1009" s="30" t="s">
        <v>4194</v>
      </c>
      <c r="D1009" s="31">
        <v>320</v>
      </c>
      <c r="E1009" s="31" t="s">
        <v>3326</v>
      </c>
    </row>
    <row r="1010" customFormat="1" ht="30" customHeight="1" spans="1:5">
      <c r="A1010" s="29">
        <v>1008</v>
      </c>
      <c r="B1010" s="30" t="s">
        <v>50</v>
      </c>
      <c r="C1010" s="30" t="s">
        <v>4195</v>
      </c>
      <c r="D1010" s="31">
        <v>320</v>
      </c>
      <c r="E1010" s="31" t="s">
        <v>3326</v>
      </c>
    </row>
    <row r="1011" customFormat="1" ht="30" customHeight="1" spans="1:5">
      <c r="A1011" s="29">
        <v>1009</v>
      </c>
      <c r="B1011" s="30" t="s">
        <v>50</v>
      </c>
      <c r="C1011" s="30" t="s">
        <v>4196</v>
      </c>
      <c r="D1011" s="31">
        <v>412</v>
      </c>
      <c r="E1011" s="31" t="s">
        <v>3326</v>
      </c>
    </row>
    <row r="1012" customFormat="1" ht="30" customHeight="1" spans="1:5">
      <c r="A1012" s="29">
        <v>1010</v>
      </c>
      <c r="B1012" s="30" t="s">
        <v>50</v>
      </c>
      <c r="C1012" s="30" t="s">
        <v>4197</v>
      </c>
      <c r="D1012" s="31">
        <v>470</v>
      </c>
      <c r="E1012" s="31" t="s">
        <v>3326</v>
      </c>
    </row>
    <row r="1013" customFormat="1" ht="30" customHeight="1" spans="1:5">
      <c r="A1013" s="29">
        <v>1011</v>
      </c>
      <c r="B1013" s="30" t="s">
        <v>50</v>
      </c>
      <c r="C1013" s="30" t="s">
        <v>4198</v>
      </c>
      <c r="D1013" s="31">
        <v>412</v>
      </c>
      <c r="E1013" s="31" t="s">
        <v>3326</v>
      </c>
    </row>
    <row r="1014" customFormat="1" ht="30" customHeight="1" spans="1:5">
      <c r="A1014" s="29">
        <v>1012</v>
      </c>
      <c r="B1014" s="30" t="s">
        <v>50</v>
      </c>
      <c r="C1014" s="30" t="s">
        <v>4199</v>
      </c>
      <c r="D1014" s="31">
        <v>447</v>
      </c>
      <c r="E1014" s="31" t="s">
        <v>3326</v>
      </c>
    </row>
    <row r="1015" customFormat="1" ht="30" customHeight="1" spans="1:5">
      <c r="A1015" s="29">
        <v>1013</v>
      </c>
      <c r="B1015" s="30" t="s">
        <v>50</v>
      </c>
      <c r="C1015" s="30" t="s">
        <v>4200</v>
      </c>
      <c r="D1015" s="31">
        <v>435</v>
      </c>
      <c r="E1015" s="31" t="s">
        <v>3326</v>
      </c>
    </row>
    <row r="1016" customFormat="1" ht="30" customHeight="1" spans="1:5">
      <c r="A1016" s="29">
        <v>1014</v>
      </c>
      <c r="B1016" s="30" t="s">
        <v>50</v>
      </c>
      <c r="C1016" s="30" t="s">
        <v>4201</v>
      </c>
      <c r="D1016" s="31">
        <v>435</v>
      </c>
      <c r="E1016" s="31" t="s">
        <v>3326</v>
      </c>
    </row>
    <row r="1017" customFormat="1" ht="30" customHeight="1" spans="1:5">
      <c r="A1017" s="29">
        <v>1015</v>
      </c>
      <c r="B1017" s="30" t="s">
        <v>50</v>
      </c>
      <c r="C1017" s="30" t="s">
        <v>4202</v>
      </c>
      <c r="D1017" s="31">
        <v>435</v>
      </c>
      <c r="E1017" s="31" t="s">
        <v>3326</v>
      </c>
    </row>
    <row r="1018" customFormat="1" ht="30" customHeight="1" spans="1:5">
      <c r="A1018" s="29">
        <v>1016</v>
      </c>
      <c r="B1018" s="30" t="s">
        <v>50</v>
      </c>
      <c r="C1018" s="30" t="s">
        <v>4203</v>
      </c>
      <c r="D1018" s="31">
        <v>302</v>
      </c>
      <c r="E1018" s="31" t="s">
        <v>3326</v>
      </c>
    </row>
    <row r="1019" customFormat="1" ht="30" customHeight="1" spans="1:5">
      <c r="A1019" s="29">
        <v>1017</v>
      </c>
      <c r="B1019" s="30" t="s">
        <v>50</v>
      </c>
      <c r="C1019" s="30" t="s">
        <v>4204</v>
      </c>
      <c r="D1019" s="31">
        <v>302</v>
      </c>
      <c r="E1019" s="31" t="s">
        <v>3326</v>
      </c>
    </row>
    <row r="1020" customFormat="1" ht="30" customHeight="1" spans="1:5">
      <c r="A1020" s="29">
        <v>1018</v>
      </c>
      <c r="B1020" s="30" t="s">
        <v>50</v>
      </c>
      <c r="C1020" s="30" t="s">
        <v>4205</v>
      </c>
      <c r="D1020" s="31">
        <v>360</v>
      </c>
      <c r="E1020" s="31" t="s">
        <v>3326</v>
      </c>
    </row>
    <row r="1021" customFormat="1" ht="30" customHeight="1" spans="1:5">
      <c r="A1021" s="29">
        <v>1019</v>
      </c>
      <c r="B1021" s="30" t="s">
        <v>50</v>
      </c>
      <c r="C1021" s="30" t="s">
        <v>4206</v>
      </c>
      <c r="D1021" s="31">
        <v>653</v>
      </c>
      <c r="E1021" s="31" t="s">
        <v>3326</v>
      </c>
    </row>
    <row r="1022" customFormat="1" ht="30" customHeight="1" spans="1:5">
      <c r="A1022" s="29">
        <v>1020</v>
      </c>
      <c r="B1022" s="30" t="s">
        <v>50</v>
      </c>
      <c r="C1022" s="30" t="s">
        <v>4207</v>
      </c>
      <c r="D1022" s="31">
        <v>653</v>
      </c>
      <c r="E1022" s="31" t="s">
        <v>3326</v>
      </c>
    </row>
    <row r="1023" customFormat="1" ht="30" customHeight="1" spans="1:5">
      <c r="A1023" s="29">
        <v>1021</v>
      </c>
      <c r="B1023" s="30" t="s">
        <v>50</v>
      </c>
      <c r="C1023" s="30" t="s">
        <v>4208</v>
      </c>
      <c r="D1023" s="31">
        <v>345</v>
      </c>
      <c r="E1023" s="31" t="s">
        <v>3326</v>
      </c>
    </row>
    <row r="1024" customFormat="1" ht="30" customHeight="1" spans="1:5">
      <c r="A1024" s="29">
        <v>1022</v>
      </c>
      <c r="B1024" s="30" t="s">
        <v>50</v>
      </c>
      <c r="C1024" s="30" t="s">
        <v>4209</v>
      </c>
      <c r="D1024" s="31">
        <v>653</v>
      </c>
      <c r="E1024" s="31" t="s">
        <v>3326</v>
      </c>
    </row>
    <row r="1025" customFormat="1" ht="30" customHeight="1" spans="1:5">
      <c r="A1025" s="29">
        <v>1023</v>
      </c>
      <c r="B1025" s="30" t="s">
        <v>50</v>
      </c>
      <c r="C1025" s="30" t="s">
        <v>4210</v>
      </c>
      <c r="D1025" s="31">
        <v>647</v>
      </c>
      <c r="E1025" s="31" t="s">
        <v>3326</v>
      </c>
    </row>
    <row r="1026" customFormat="1" ht="30" customHeight="1" spans="1:5">
      <c r="A1026" s="29">
        <v>1024</v>
      </c>
      <c r="B1026" s="30" t="s">
        <v>50</v>
      </c>
      <c r="C1026" s="30" t="s">
        <v>4211</v>
      </c>
      <c r="D1026" s="31">
        <v>653</v>
      </c>
      <c r="E1026" s="31" t="s">
        <v>3326</v>
      </c>
    </row>
    <row r="1027" customFormat="1" ht="30" customHeight="1" spans="1:5">
      <c r="A1027" s="29">
        <v>1025</v>
      </c>
      <c r="B1027" s="30" t="s">
        <v>50</v>
      </c>
      <c r="C1027" s="30" t="s">
        <v>1975</v>
      </c>
      <c r="D1027" s="31">
        <v>676</v>
      </c>
      <c r="E1027" s="31" t="s">
        <v>3326</v>
      </c>
    </row>
    <row r="1028" customFormat="1" ht="30" customHeight="1" spans="1:5">
      <c r="A1028" s="29">
        <v>1026</v>
      </c>
      <c r="B1028" s="30" t="s">
        <v>50</v>
      </c>
      <c r="C1028" s="30" t="s">
        <v>4212</v>
      </c>
      <c r="D1028" s="31">
        <v>653</v>
      </c>
      <c r="E1028" s="31" t="s">
        <v>3326</v>
      </c>
    </row>
    <row r="1029" customFormat="1" ht="30" customHeight="1" spans="1:5">
      <c r="A1029" s="29">
        <v>1027</v>
      </c>
      <c r="B1029" s="30" t="s">
        <v>50</v>
      </c>
      <c r="C1029" s="30" t="s">
        <v>4213</v>
      </c>
      <c r="D1029" s="31">
        <v>520</v>
      </c>
      <c r="E1029" s="31" t="s">
        <v>3326</v>
      </c>
    </row>
    <row r="1030" customFormat="1" ht="30" customHeight="1" spans="1:5">
      <c r="A1030" s="29">
        <v>1028</v>
      </c>
      <c r="B1030" s="30" t="s">
        <v>50</v>
      </c>
      <c r="C1030" s="30" t="s">
        <v>4214</v>
      </c>
      <c r="D1030" s="31">
        <v>461</v>
      </c>
      <c r="E1030" s="31" t="s">
        <v>3326</v>
      </c>
    </row>
    <row r="1031" customFormat="1" ht="30" customHeight="1" spans="1:5">
      <c r="A1031" s="29">
        <v>1029</v>
      </c>
      <c r="B1031" s="30" t="s">
        <v>50</v>
      </c>
      <c r="C1031" s="30" t="s">
        <v>4215</v>
      </c>
      <c r="D1031" s="31">
        <v>461</v>
      </c>
      <c r="E1031" s="31" t="s">
        <v>3326</v>
      </c>
    </row>
    <row r="1032" customFormat="1" ht="30" customHeight="1" spans="1:5">
      <c r="A1032" s="29">
        <v>1030</v>
      </c>
      <c r="B1032" s="30" t="s">
        <v>50</v>
      </c>
      <c r="C1032" s="30" t="s">
        <v>4216</v>
      </c>
      <c r="D1032" s="31">
        <v>461</v>
      </c>
      <c r="E1032" s="31" t="s">
        <v>3326</v>
      </c>
    </row>
    <row r="1033" customFormat="1" ht="30" customHeight="1" spans="1:5">
      <c r="A1033" s="29">
        <v>1031</v>
      </c>
      <c r="B1033" s="30" t="s">
        <v>50</v>
      </c>
      <c r="C1033" s="30" t="s">
        <v>4217</v>
      </c>
      <c r="D1033" s="31">
        <v>496</v>
      </c>
      <c r="E1033" s="31" t="s">
        <v>3326</v>
      </c>
    </row>
    <row r="1034" customFormat="1" ht="30" customHeight="1" spans="1:5">
      <c r="A1034" s="29">
        <v>1032</v>
      </c>
      <c r="B1034" s="30" t="s">
        <v>14</v>
      </c>
      <c r="C1034" s="30" t="s">
        <v>4218</v>
      </c>
      <c r="D1034" s="45">
        <v>563</v>
      </c>
      <c r="E1034" s="31" t="s">
        <v>3326</v>
      </c>
    </row>
    <row r="1035" customFormat="1" ht="30" customHeight="1" spans="1:5">
      <c r="A1035" s="29">
        <v>1033</v>
      </c>
      <c r="B1035" s="30" t="s">
        <v>14</v>
      </c>
      <c r="C1035" s="30" t="s">
        <v>4219</v>
      </c>
      <c r="D1035" s="45">
        <v>563</v>
      </c>
      <c r="E1035" s="31" t="s">
        <v>3326</v>
      </c>
    </row>
    <row r="1036" customFormat="1" ht="30" customHeight="1" spans="1:5">
      <c r="A1036" s="29">
        <v>1034</v>
      </c>
      <c r="B1036" s="30" t="s">
        <v>14</v>
      </c>
      <c r="C1036" s="30" t="s">
        <v>4220</v>
      </c>
      <c r="D1036" s="45">
        <v>563</v>
      </c>
      <c r="E1036" s="31" t="s">
        <v>3326</v>
      </c>
    </row>
    <row r="1037" customFormat="1" ht="30" customHeight="1" spans="1:5">
      <c r="A1037" s="29">
        <v>1035</v>
      </c>
      <c r="B1037" s="30" t="s">
        <v>14</v>
      </c>
      <c r="C1037" s="30" t="s">
        <v>4221</v>
      </c>
      <c r="D1037" s="45">
        <v>676</v>
      </c>
      <c r="E1037" s="31" t="s">
        <v>3326</v>
      </c>
    </row>
    <row r="1038" customFormat="1" ht="30" customHeight="1" spans="1:5">
      <c r="A1038" s="29">
        <v>1036</v>
      </c>
      <c r="B1038" s="30" t="s">
        <v>14</v>
      </c>
      <c r="C1038" s="30" t="s">
        <v>4222</v>
      </c>
      <c r="D1038" s="45">
        <v>618</v>
      </c>
      <c r="E1038" s="31" t="s">
        <v>3326</v>
      </c>
    </row>
    <row r="1039" customFormat="1" ht="30" customHeight="1" spans="1:5">
      <c r="A1039" s="29">
        <v>1037</v>
      </c>
      <c r="B1039" s="30" t="s">
        <v>14</v>
      </c>
      <c r="C1039" s="30" t="s">
        <v>4223</v>
      </c>
      <c r="D1039" s="45">
        <v>676</v>
      </c>
      <c r="E1039" s="31" t="s">
        <v>3326</v>
      </c>
    </row>
    <row r="1040" customFormat="1" ht="30" customHeight="1" spans="1:5">
      <c r="A1040" s="29">
        <v>1038</v>
      </c>
      <c r="B1040" s="30" t="s">
        <v>14</v>
      </c>
      <c r="C1040" s="30" t="s">
        <v>4224</v>
      </c>
      <c r="D1040" s="45">
        <v>618</v>
      </c>
      <c r="E1040" s="31" t="s">
        <v>3326</v>
      </c>
    </row>
    <row r="1041" customFormat="1" ht="30" customHeight="1" spans="1:5">
      <c r="A1041" s="29">
        <v>1039</v>
      </c>
      <c r="B1041" s="30" t="s">
        <v>14</v>
      </c>
      <c r="C1041" s="30" t="s">
        <v>4225</v>
      </c>
      <c r="D1041" s="45">
        <v>653</v>
      </c>
      <c r="E1041" s="31" t="s">
        <v>3326</v>
      </c>
    </row>
    <row r="1042" customFormat="1" ht="30" customHeight="1" spans="1:5">
      <c r="A1042" s="29">
        <v>1040</v>
      </c>
      <c r="B1042" s="30" t="s">
        <v>14</v>
      </c>
      <c r="C1042" s="30" t="s">
        <v>4226</v>
      </c>
      <c r="D1042" s="45">
        <v>647</v>
      </c>
      <c r="E1042" s="31" t="s">
        <v>3326</v>
      </c>
    </row>
    <row r="1043" customFormat="1" ht="30" customHeight="1" spans="1:5">
      <c r="A1043" s="29">
        <v>1041</v>
      </c>
      <c r="B1043" s="30" t="s">
        <v>14</v>
      </c>
      <c r="C1043" s="30" t="s">
        <v>4227</v>
      </c>
      <c r="D1043" s="45">
        <v>589</v>
      </c>
      <c r="E1043" s="31" t="s">
        <v>3326</v>
      </c>
    </row>
    <row r="1044" customFormat="1" ht="30" customHeight="1" spans="1:5">
      <c r="A1044" s="29">
        <v>1042</v>
      </c>
      <c r="B1044" s="30" t="s">
        <v>14</v>
      </c>
      <c r="C1044" s="30" t="s">
        <v>4228</v>
      </c>
      <c r="D1044" s="45">
        <v>624</v>
      </c>
      <c r="E1044" s="31" t="s">
        <v>3326</v>
      </c>
    </row>
    <row r="1045" customFormat="1" ht="30" customHeight="1" spans="1:5">
      <c r="A1045" s="29">
        <v>1043</v>
      </c>
      <c r="B1045" s="30" t="s">
        <v>14</v>
      </c>
      <c r="C1045" s="30" t="s">
        <v>4229</v>
      </c>
      <c r="D1045" s="45">
        <v>388</v>
      </c>
      <c r="E1045" s="31" t="s">
        <v>3326</v>
      </c>
    </row>
    <row r="1046" customFormat="1" ht="30" customHeight="1" spans="1:5">
      <c r="A1046" s="29">
        <v>1044</v>
      </c>
      <c r="B1046" s="30" t="s">
        <v>14</v>
      </c>
      <c r="C1046" s="30" t="s">
        <v>4230</v>
      </c>
      <c r="D1046" s="45">
        <v>423</v>
      </c>
      <c r="E1046" s="31" t="s">
        <v>3326</v>
      </c>
    </row>
    <row r="1047" customFormat="1" ht="30" customHeight="1" spans="1:5">
      <c r="A1047" s="29">
        <v>1045</v>
      </c>
      <c r="B1047" s="30" t="s">
        <v>14</v>
      </c>
      <c r="C1047" s="30" t="s">
        <v>4231</v>
      </c>
      <c r="D1047" s="45">
        <v>388</v>
      </c>
      <c r="E1047" s="31" t="s">
        <v>3326</v>
      </c>
    </row>
    <row r="1048" customFormat="1" ht="30" customHeight="1" spans="1:5">
      <c r="A1048" s="29">
        <v>1046</v>
      </c>
      <c r="B1048" s="30" t="s">
        <v>14</v>
      </c>
      <c r="C1048" s="30" t="s">
        <v>4232</v>
      </c>
      <c r="D1048" s="45">
        <v>396</v>
      </c>
      <c r="E1048" s="31" t="s">
        <v>3326</v>
      </c>
    </row>
    <row r="1049" customFormat="1" ht="30" customHeight="1" spans="1:5">
      <c r="A1049" s="29">
        <v>1047</v>
      </c>
      <c r="B1049" s="30" t="s">
        <v>14</v>
      </c>
      <c r="C1049" s="30" t="s">
        <v>4233</v>
      </c>
      <c r="D1049" s="45">
        <v>396</v>
      </c>
      <c r="E1049" s="31" t="s">
        <v>3326</v>
      </c>
    </row>
    <row r="1050" customFormat="1" ht="30" customHeight="1" spans="1:5">
      <c r="A1050" s="29">
        <v>1048</v>
      </c>
      <c r="B1050" s="30" t="s">
        <v>14</v>
      </c>
      <c r="C1050" s="30" t="s">
        <v>4234</v>
      </c>
      <c r="D1050" s="45">
        <v>431</v>
      </c>
      <c r="E1050" s="31" t="s">
        <v>3326</v>
      </c>
    </row>
    <row r="1051" customFormat="1" ht="30" customHeight="1" spans="1:5">
      <c r="A1051" s="29">
        <v>1049</v>
      </c>
      <c r="B1051" s="30" t="s">
        <v>14</v>
      </c>
      <c r="C1051" s="44" t="s">
        <v>4235</v>
      </c>
      <c r="D1051" s="45">
        <v>618</v>
      </c>
      <c r="E1051" s="31" t="s">
        <v>3326</v>
      </c>
    </row>
    <row r="1052" customFormat="1" ht="30" customHeight="1" spans="1:5">
      <c r="A1052" s="29">
        <v>1050</v>
      </c>
      <c r="B1052" s="30" t="s">
        <v>14</v>
      </c>
      <c r="C1052" s="44" t="s">
        <v>4236</v>
      </c>
      <c r="D1052" s="45">
        <v>493</v>
      </c>
      <c r="E1052" s="31" t="s">
        <v>3326</v>
      </c>
    </row>
    <row r="1053" customFormat="1" ht="30" customHeight="1" spans="1:5">
      <c r="A1053" s="29">
        <v>1051</v>
      </c>
      <c r="B1053" s="30" t="s">
        <v>14</v>
      </c>
      <c r="C1053" s="44" t="s">
        <v>4237</v>
      </c>
      <c r="D1053" s="45">
        <v>528</v>
      </c>
      <c r="E1053" s="31" t="s">
        <v>3326</v>
      </c>
    </row>
    <row r="1054" customFormat="1" ht="30" customHeight="1" spans="1:5">
      <c r="A1054" s="29">
        <v>1052</v>
      </c>
      <c r="B1054" s="30" t="s">
        <v>14</v>
      </c>
      <c r="C1054" s="44" t="s">
        <v>4238</v>
      </c>
      <c r="D1054" s="45">
        <v>535</v>
      </c>
      <c r="E1054" s="31" t="s">
        <v>3326</v>
      </c>
    </row>
    <row r="1055" customFormat="1" ht="30" customHeight="1" spans="1:5">
      <c r="A1055" s="29">
        <v>1053</v>
      </c>
      <c r="B1055" s="30" t="s">
        <v>14</v>
      </c>
      <c r="C1055" s="30" t="s">
        <v>4239</v>
      </c>
      <c r="D1055" s="45">
        <v>535</v>
      </c>
      <c r="E1055" s="31" t="s">
        <v>3326</v>
      </c>
    </row>
    <row r="1056" customFormat="1" ht="30" customHeight="1" spans="1:5">
      <c r="A1056" s="29">
        <v>1054</v>
      </c>
      <c r="B1056" s="30" t="s">
        <v>14</v>
      </c>
      <c r="C1056" s="30" t="s">
        <v>4240</v>
      </c>
      <c r="D1056" s="45">
        <v>570</v>
      </c>
      <c r="E1056" s="31" t="s">
        <v>3326</v>
      </c>
    </row>
    <row r="1057" customFormat="1" ht="30" customHeight="1" spans="1:5">
      <c r="A1057" s="29">
        <v>1055</v>
      </c>
      <c r="B1057" s="30" t="s">
        <v>14</v>
      </c>
      <c r="C1057" s="30" t="s">
        <v>4241</v>
      </c>
      <c r="D1057" s="45">
        <v>570</v>
      </c>
      <c r="E1057" s="31" t="s">
        <v>3326</v>
      </c>
    </row>
    <row r="1058" customFormat="1" ht="30" customHeight="1" spans="1:5">
      <c r="A1058" s="29">
        <v>1056</v>
      </c>
      <c r="B1058" s="30" t="s">
        <v>14</v>
      </c>
      <c r="C1058" s="30" t="s">
        <v>4242</v>
      </c>
      <c r="D1058" s="45">
        <v>626</v>
      </c>
      <c r="E1058" s="31" t="s">
        <v>3326</v>
      </c>
    </row>
    <row r="1059" customFormat="1" ht="30" customHeight="1" spans="1:5">
      <c r="A1059" s="29">
        <v>1057</v>
      </c>
      <c r="B1059" s="30" t="s">
        <v>14</v>
      </c>
      <c r="C1059" s="30" t="s">
        <v>4243</v>
      </c>
      <c r="D1059" s="45">
        <v>568</v>
      </c>
      <c r="E1059" s="31" t="s">
        <v>3326</v>
      </c>
    </row>
    <row r="1060" customFormat="1" ht="30" customHeight="1" spans="1:5">
      <c r="A1060" s="29">
        <v>1058</v>
      </c>
      <c r="B1060" s="30" t="s">
        <v>14</v>
      </c>
      <c r="C1060" s="30" t="s">
        <v>4244</v>
      </c>
      <c r="D1060" s="45">
        <v>568</v>
      </c>
      <c r="E1060" s="31" t="s">
        <v>3326</v>
      </c>
    </row>
    <row r="1061" customFormat="1" ht="30" customHeight="1" spans="1:5">
      <c r="A1061" s="29">
        <v>1059</v>
      </c>
      <c r="B1061" s="30" t="s">
        <v>14</v>
      </c>
      <c r="C1061" s="30" t="s">
        <v>4245</v>
      </c>
      <c r="D1061" s="45">
        <v>483</v>
      </c>
      <c r="E1061" s="31" t="s">
        <v>3326</v>
      </c>
    </row>
    <row r="1062" customFormat="1" ht="30" customHeight="1" spans="1:5">
      <c r="A1062" s="29">
        <v>1060</v>
      </c>
      <c r="B1062" s="30" t="s">
        <v>14</v>
      </c>
      <c r="C1062" s="30" t="s">
        <v>4246</v>
      </c>
      <c r="D1062" s="45">
        <v>448</v>
      </c>
      <c r="E1062" s="31" t="s">
        <v>3326</v>
      </c>
    </row>
    <row r="1063" customFormat="1" ht="30" customHeight="1" spans="1:5">
      <c r="A1063" s="29">
        <v>1061</v>
      </c>
      <c r="B1063" s="30" t="s">
        <v>14</v>
      </c>
      <c r="C1063" s="30" t="s">
        <v>4247</v>
      </c>
      <c r="D1063" s="45">
        <v>553</v>
      </c>
      <c r="E1063" s="31" t="s">
        <v>3326</v>
      </c>
    </row>
    <row r="1064" customFormat="1" ht="30" customHeight="1" spans="1:5">
      <c r="A1064" s="29">
        <v>1062</v>
      </c>
      <c r="B1064" s="30" t="s">
        <v>14</v>
      </c>
      <c r="C1064" s="30" t="s">
        <v>4248</v>
      </c>
      <c r="D1064" s="45">
        <v>360</v>
      </c>
      <c r="E1064" s="31" t="s">
        <v>3326</v>
      </c>
    </row>
    <row r="1065" customFormat="1" ht="30" customHeight="1" spans="1:5">
      <c r="A1065" s="29">
        <v>1063</v>
      </c>
      <c r="B1065" s="30" t="s">
        <v>14</v>
      </c>
      <c r="C1065" s="30" t="s">
        <v>4249</v>
      </c>
      <c r="D1065" s="45">
        <v>337</v>
      </c>
      <c r="E1065" s="31" t="s">
        <v>3326</v>
      </c>
    </row>
    <row r="1066" customFormat="1" ht="30" customHeight="1" spans="1:5">
      <c r="A1066" s="29">
        <v>1064</v>
      </c>
      <c r="B1066" s="30" t="s">
        <v>14</v>
      </c>
      <c r="C1066" s="30" t="s">
        <v>4250</v>
      </c>
      <c r="D1066" s="45">
        <v>337</v>
      </c>
      <c r="E1066" s="31" t="s">
        <v>3326</v>
      </c>
    </row>
    <row r="1067" customFormat="1" ht="30" customHeight="1" spans="1:5">
      <c r="A1067" s="29">
        <v>1065</v>
      </c>
      <c r="B1067" s="30" t="s">
        <v>14</v>
      </c>
      <c r="C1067" s="30" t="s">
        <v>4251</v>
      </c>
      <c r="D1067" s="45">
        <v>372</v>
      </c>
      <c r="E1067" s="31" t="s">
        <v>3326</v>
      </c>
    </row>
    <row r="1068" customFormat="1" ht="30" customHeight="1" spans="1:5">
      <c r="A1068" s="29">
        <v>1066</v>
      </c>
      <c r="B1068" s="30" t="s">
        <v>1814</v>
      </c>
      <c r="C1068" s="30" t="s">
        <v>2307</v>
      </c>
      <c r="D1068" s="45">
        <v>676</v>
      </c>
      <c r="E1068" s="31" t="s">
        <v>3326</v>
      </c>
    </row>
    <row r="1069" customFormat="1" ht="30" customHeight="1" spans="1:5">
      <c r="A1069" s="29">
        <v>1067</v>
      </c>
      <c r="B1069" s="30" t="s">
        <v>1814</v>
      </c>
      <c r="C1069" s="30" t="s">
        <v>4252</v>
      </c>
      <c r="D1069" s="45">
        <v>676</v>
      </c>
      <c r="E1069" s="31" t="s">
        <v>3326</v>
      </c>
    </row>
    <row r="1070" customFormat="1" ht="30" customHeight="1" spans="1:5">
      <c r="A1070" s="29">
        <v>1068</v>
      </c>
      <c r="B1070" s="30" t="s">
        <v>1814</v>
      </c>
      <c r="C1070" s="30" t="s">
        <v>2309</v>
      </c>
      <c r="D1070" s="45">
        <v>676</v>
      </c>
      <c r="E1070" s="31" t="s">
        <v>3326</v>
      </c>
    </row>
    <row r="1071" customFormat="1" ht="30" customHeight="1" spans="1:5">
      <c r="A1071" s="29">
        <v>1069</v>
      </c>
      <c r="B1071" s="30" t="s">
        <v>1814</v>
      </c>
      <c r="C1071" s="30" t="s">
        <v>4253</v>
      </c>
      <c r="D1071" s="45">
        <v>618</v>
      </c>
      <c r="E1071" s="31" t="s">
        <v>3326</v>
      </c>
    </row>
    <row r="1072" customFormat="1" ht="30" customHeight="1" spans="1:5">
      <c r="A1072" s="29">
        <v>1070</v>
      </c>
      <c r="B1072" s="30" t="s">
        <v>1814</v>
      </c>
      <c r="C1072" s="30" t="s">
        <v>4254</v>
      </c>
      <c r="D1072" s="45">
        <v>676</v>
      </c>
      <c r="E1072" s="31" t="s">
        <v>3326</v>
      </c>
    </row>
    <row r="1073" customFormat="1" ht="30" customHeight="1" spans="1:5">
      <c r="A1073" s="29">
        <v>1071</v>
      </c>
      <c r="B1073" s="30" t="s">
        <v>1814</v>
      </c>
      <c r="C1073" s="30" t="s">
        <v>4255</v>
      </c>
      <c r="D1073" s="45">
        <v>676</v>
      </c>
      <c r="E1073" s="31" t="s">
        <v>3326</v>
      </c>
    </row>
    <row r="1074" customFormat="1" ht="30" customHeight="1" spans="1:5">
      <c r="A1074" s="29">
        <v>1072</v>
      </c>
      <c r="B1074" s="30" t="s">
        <v>1814</v>
      </c>
      <c r="C1074" s="30" t="s">
        <v>2308</v>
      </c>
      <c r="D1074" s="45">
        <v>676</v>
      </c>
      <c r="E1074" s="31" t="s">
        <v>3326</v>
      </c>
    </row>
    <row r="1075" customFormat="1" ht="30" customHeight="1" spans="1:5">
      <c r="A1075" s="29">
        <v>1073</v>
      </c>
      <c r="B1075" s="30" t="s">
        <v>1814</v>
      </c>
      <c r="C1075" s="30" t="s">
        <v>4256</v>
      </c>
      <c r="D1075" s="45">
        <v>653</v>
      </c>
      <c r="E1075" s="31" t="s">
        <v>3326</v>
      </c>
    </row>
    <row r="1076" customFormat="1" ht="30" customHeight="1" spans="1:5">
      <c r="A1076" s="29">
        <v>1074</v>
      </c>
      <c r="B1076" s="30" t="s">
        <v>1814</v>
      </c>
      <c r="C1076" s="30" t="s">
        <v>4257</v>
      </c>
      <c r="D1076" s="45">
        <v>676</v>
      </c>
      <c r="E1076" s="31" t="s">
        <v>3326</v>
      </c>
    </row>
    <row r="1077" customFormat="1" ht="30" customHeight="1" spans="1:5">
      <c r="A1077" s="29">
        <v>1075</v>
      </c>
      <c r="B1077" s="30" t="s">
        <v>1814</v>
      </c>
      <c r="C1077" s="30" t="s">
        <v>4258</v>
      </c>
      <c r="D1077" s="45">
        <v>676</v>
      </c>
      <c r="E1077" s="31" t="s">
        <v>3326</v>
      </c>
    </row>
    <row r="1078" customFormat="1" ht="30" customHeight="1" spans="1:5">
      <c r="A1078" s="29">
        <v>1076</v>
      </c>
      <c r="B1078" s="30" t="s">
        <v>1814</v>
      </c>
      <c r="C1078" s="30" t="s">
        <v>4259</v>
      </c>
      <c r="D1078" s="45">
        <v>676</v>
      </c>
      <c r="E1078" s="31" t="s">
        <v>3326</v>
      </c>
    </row>
    <row r="1079" customFormat="1" ht="30" customHeight="1" spans="1:5">
      <c r="A1079" s="29">
        <v>1077</v>
      </c>
      <c r="B1079" s="30" t="s">
        <v>1814</v>
      </c>
      <c r="C1079" s="30" t="s">
        <v>4260</v>
      </c>
      <c r="D1079" s="45">
        <v>676</v>
      </c>
      <c r="E1079" s="31" t="s">
        <v>3326</v>
      </c>
    </row>
    <row r="1080" customFormat="1" ht="30" customHeight="1" spans="1:5">
      <c r="A1080" s="29">
        <v>1078</v>
      </c>
      <c r="B1080" s="30" t="s">
        <v>1814</v>
      </c>
      <c r="C1080" s="30" t="s">
        <v>4261</v>
      </c>
      <c r="D1080" s="45">
        <v>618</v>
      </c>
      <c r="E1080" s="31" t="s">
        <v>3326</v>
      </c>
    </row>
    <row r="1081" customFormat="1" ht="30" customHeight="1" spans="1:5">
      <c r="A1081" s="29">
        <v>1079</v>
      </c>
      <c r="B1081" s="30" t="s">
        <v>1814</v>
      </c>
      <c r="C1081" s="30" t="s">
        <v>4262</v>
      </c>
      <c r="D1081" s="45">
        <v>618</v>
      </c>
      <c r="E1081" s="31" t="s">
        <v>3326</v>
      </c>
    </row>
    <row r="1082" customFormat="1" ht="30" customHeight="1" spans="1:5">
      <c r="A1082" s="29">
        <v>1080</v>
      </c>
      <c r="B1082" s="30" t="s">
        <v>1814</v>
      </c>
      <c r="C1082" s="30" t="s">
        <v>4263</v>
      </c>
      <c r="D1082" s="45">
        <v>653</v>
      </c>
      <c r="E1082" s="31" t="s">
        <v>3326</v>
      </c>
    </row>
    <row r="1083" customFormat="1" ht="30" customHeight="1" spans="1:5">
      <c r="A1083" s="29">
        <v>1081</v>
      </c>
      <c r="B1083" s="30" t="s">
        <v>1814</v>
      </c>
      <c r="C1083" s="30" t="s">
        <v>4264</v>
      </c>
      <c r="D1083" s="45">
        <v>676</v>
      </c>
      <c r="E1083" s="31" t="s">
        <v>3326</v>
      </c>
    </row>
    <row r="1084" customHeight="1" spans="1:5">
      <c r="A1084" s="29" t="s">
        <v>1847</v>
      </c>
      <c r="B1084" s="45"/>
      <c r="C1084" s="45"/>
      <c r="D1084" s="45">
        <v>551569</v>
      </c>
      <c r="E1084" s="45"/>
    </row>
  </sheetData>
  <mergeCells count="1">
    <mergeCell ref="A1:E1"/>
  </mergeCells>
  <conditionalFormatting sqref="D140">
    <cfRule type="duplicateValues" dxfId="1" priority="24"/>
  </conditionalFormatting>
  <conditionalFormatting sqref="C367">
    <cfRule type="duplicateValues" dxfId="2" priority="18"/>
  </conditionalFormatting>
  <conditionalFormatting sqref="C368">
    <cfRule type="duplicateValues" dxfId="2" priority="23"/>
  </conditionalFormatting>
  <conditionalFormatting sqref="C377">
    <cfRule type="duplicateValues" dxfId="2" priority="22"/>
  </conditionalFormatting>
  <conditionalFormatting sqref="C387">
    <cfRule type="duplicateValues" dxfId="2" priority="21"/>
  </conditionalFormatting>
  <conditionalFormatting sqref="C425">
    <cfRule type="duplicateValues" dxfId="1" priority="5"/>
  </conditionalFormatting>
  <conditionalFormatting sqref="C591">
    <cfRule type="duplicateValues" dxfId="1" priority="20"/>
  </conditionalFormatting>
  <conditionalFormatting sqref="C670">
    <cfRule type="duplicateValues" dxfId="1" priority="12"/>
  </conditionalFormatting>
  <conditionalFormatting sqref="B3:B120">
    <cfRule type="expression" priority="1">
      <formula>"A4&lt;&gt;A:1"</formula>
    </cfRule>
  </conditionalFormatting>
  <conditionalFormatting sqref="B235:B348">
    <cfRule type="expression" priority="2">
      <formula>"A4&lt;&gt;A:1"</formula>
    </cfRule>
  </conditionalFormatting>
  <conditionalFormatting sqref="C3:C120">
    <cfRule type="duplicateValues" dxfId="1" priority="7"/>
    <cfRule type="expression" priority="6">
      <formula>"A4&lt;&gt;A:1"</formula>
    </cfRule>
  </conditionalFormatting>
  <conditionalFormatting sqref="C121:C230">
    <cfRule type="duplicateValues" dxfId="1" priority="9"/>
    <cfRule type="expression" priority="8">
      <formula>"A4&lt;&gt;A:1"</formula>
    </cfRule>
  </conditionalFormatting>
  <conditionalFormatting sqref="C235:C348">
    <cfRule type="duplicateValues" dxfId="1" priority="16"/>
    <cfRule type="expression" priority="15">
      <formula>"A4&lt;&gt;A:1"</formula>
    </cfRule>
  </conditionalFormatting>
  <conditionalFormatting sqref="C349:C362">
    <cfRule type="duplicateValues" dxfId="1" priority="19"/>
  </conditionalFormatting>
  <conditionalFormatting sqref="C363:C366">
    <cfRule type="duplicateValues" dxfId="1" priority="17"/>
  </conditionalFormatting>
  <conditionalFormatting sqref="C824:C825">
    <cfRule type="duplicateValues" dxfId="3" priority="11"/>
  </conditionalFormatting>
  <conditionalFormatting sqref="C886:C888">
    <cfRule type="duplicateValues" dxfId="3" priority="4"/>
  </conditionalFormatting>
  <conditionalFormatting sqref="C1030:C1032">
    <cfRule type="duplicateValues" dxfId="3" priority="14"/>
  </conditionalFormatting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3" workbookViewId="0">
      <selection activeCell="D17" sqref="D17"/>
    </sheetView>
  </sheetViews>
  <sheetFormatPr defaultColWidth="20.1272727272727" defaultRowHeight="35" customHeight="1" outlineLevelCol="7"/>
  <cols>
    <col min="1" max="1" width="6.75454545454545" style="1" customWidth="1"/>
    <col min="2" max="4" width="20.1272727272727" style="1" customWidth="1"/>
    <col min="5" max="5" width="23.3727272727273" style="1" customWidth="1"/>
    <col min="6" max="16384" width="20.1272727272727" style="1" customWidth="1"/>
  </cols>
  <sheetData>
    <row r="1" s="1" customFormat="1" customHeight="1" spans="1:8">
      <c r="A1" s="4" t="s">
        <v>4265</v>
      </c>
      <c r="B1" s="4"/>
      <c r="C1" s="4"/>
      <c r="D1" s="4"/>
      <c r="E1" s="4"/>
    </row>
    <row r="2" s="1" customFormat="1" ht="31" customHeight="1" spans="1:8">
      <c r="A2" s="5" t="s">
        <v>1</v>
      </c>
      <c r="B2" s="5" t="s">
        <v>94</v>
      </c>
      <c r="C2" s="6" t="s">
        <v>1850</v>
      </c>
      <c r="D2" s="7" t="s">
        <v>4266</v>
      </c>
      <c r="E2" s="6" t="s">
        <v>5</v>
      </c>
    </row>
    <row r="3" s="1" customFormat="1" ht="30" customHeight="1" spans="1:8">
      <c r="A3" s="8">
        <v>1</v>
      </c>
      <c r="B3" s="9" t="s">
        <v>483</v>
      </c>
      <c r="C3" s="10" t="s">
        <v>4267</v>
      </c>
      <c r="D3" s="11">
        <v>1300</v>
      </c>
      <c r="E3" s="12" t="s">
        <v>4268</v>
      </c>
    </row>
    <row r="4" s="2" customFormat="1" ht="30" customHeight="1" spans="1:8">
      <c r="A4" s="8">
        <v>2</v>
      </c>
      <c r="B4" s="13" t="s">
        <v>4269</v>
      </c>
      <c r="C4" s="14" t="s">
        <v>4270</v>
      </c>
      <c r="D4" s="15">
        <v>1300</v>
      </c>
      <c r="E4" s="12" t="s">
        <v>4268</v>
      </c>
    </row>
    <row r="5" s="2" customFormat="1" ht="30" customHeight="1" spans="1:8">
      <c r="A5" s="8">
        <v>3</v>
      </c>
      <c r="B5" s="16" t="s">
        <v>2055</v>
      </c>
      <c r="C5" s="12" t="s">
        <v>4271</v>
      </c>
      <c r="D5" s="15">
        <v>1300</v>
      </c>
      <c r="E5" s="12" t="s">
        <v>4268</v>
      </c>
    </row>
    <row r="6" s="2" customFormat="1" ht="26" customHeight="1" spans="1:8">
      <c r="A6" s="8">
        <v>4</v>
      </c>
      <c r="B6" s="13" t="s">
        <v>18</v>
      </c>
      <c r="C6" s="13" t="s">
        <v>4271</v>
      </c>
      <c r="D6" s="15">
        <v>1300</v>
      </c>
      <c r="E6" s="12" t="s">
        <v>4268</v>
      </c>
      <c r="G6" s="17"/>
      <c r="H6" s="17"/>
    </row>
    <row r="7" s="2" customFormat="1" ht="28" customHeight="1" spans="1:8">
      <c r="A7" s="8">
        <v>5</v>
      </c>
      <c r="B7" s="13" t="s">
        <v>1814</v>
      </c>
      <c r="C7" s="16" t="s">
        <v>4272</v>
      </c>
      <c r="D7" s="15">
        <v>1300</v>
      </c>
      <c r="E7" s="12" t="s">
        <v>4268</v>
      </c>
    </row>
    <row r="8" s="2" customFormat="1" ht="27" customHeight="1" spans="1:8">
      <c r="A8" s="8">
        <v>6</v>
      </c>
      <c r="B8" s="18" t="s">
        <v>6</v>
      </c>
      <c r="C8" s="19" t="s">
        <v>4273</v>
      </c>
      <c r="D8" s="15">
        <v>1300</v>
      </c>
      <c r="E8" s="12" t="s">
        <v>4268</v>
      </c>
    </row>
    <row r="9" s="2" customFormat="1" ht="27" customHeight="1" spans="1:8">
      <c r="A9" s="8">
        <v>7</v>
      </c>
      <c r="B9" s="9" t="s">
        <v>483</v>
      </c>
      <c r="C9" s="19" t="s">
        <v>4274</v>
      </c>
      <c r="D9" s="15">
        <v>1300</v>
      </c>
      <c r="E9" s="12" t="s">
        <v>4268</v>
      </c>
    </row>
    <row r="10" s="2" customFormat="1" ht="28" customHeight="1" spans="1:8">
      <c r="A10" s="8">
        <v>8</v>
      </c>
      <c r="B10" s="18" t="s">
        <v>6</v>
      </c>
      <c r="C10" s="19" t="s">
        <v>4275</v>
      </c>
      <c r="D10" s="15">
        <v>1300</v>
      </c>
      <c r="E10" s="12" t="s">
        <v>4268</v>
      </c>
    </row>
    <row r="11" s="3" customFormat="1" ht="26" customHeight="1" spans="1:8">
      <c r="A11" s="20">
        <v>9</v>
      </c>
      <c r="B11" s="21" t="s">
        <v>14</v>
      </c>
      <c r="C11" s="14" t="s">
        <v>4276</v>
      </c>
      <c r="D11" s="15">
        <v>1300</v>
      </c>
      <c r="E11" s="22" t="s">
        <v>4268</v>
      </c>
    </row>
    <row r="12" s="2" customFormat="1" ht="30" customHeight="1" spans="1:8">
      <c r="A12" s="8">
        <v>10</v>
      </c>
      <c r="B12" s="16" t="s">
        <v>12</v>
      </c>
      <c r="C12" s="14" t="s">
        <v>4277</v>
      </c>
      <c r="D12" s="15">
        <v>1300</v>
      </c>
      <c r="E12" s="12" t="s">
        <v>4278</v>
      </c>
    </row>
    <row r="13" s="1" customFormat="1" ht="27" customHeight="1" spans="1:8">
      <c r="A13" s="8">
        <v>11</v>
      </c>
      <c r="B13" s="16" t="s">
        <v>12</v>
      </c>
      <c r="C13" s="23" t="s">
        <v>4279</v>
      </c>
      <c r="D13" s="15">
        <v>1300</v>
      </c>
      <c r="E13" s="12" t="s">
        <v>4278</v>
      </c>
    </row>
    <row r="14" s="1" customFormat="1" ht="29" customHeight="1" spans="1:8">
      <c r="A14" s="8">
        <v>12</v>
      </c>
      <c r="B14" s="16" t="s">
        <v>12</v>
      </c>
      <c r="C14" s="18" t="s">
        <v>4280</v>
      </c>
      <c r="D14" s="15">
        <v>1300</v>
      </c>
      <c r="E14" s="12" t="s">
        <v>4278</v>
      </c>
    </row>
    <row r="15" s="1" customFormat="1" ht="29" customHeight="1" spans="1:8">
      <c r="A15" s="8">
        <v>13</v>
      </c>
      <c r="B15" s="16" t="s">
        <v>12</v>
      </c>
      <c r="C15" s="19" t="s">
        <v>4281</v>
      </c>
      <c r="D15" s="15">
        <v>1300</v>
      </c>
      <c r="E15" s="12" t="s">
        <v>4278</v>
      </c>
    </row>
    <row r="16" s="1" customFormat="1" ht="27" customHeight="1" spans="1:8">
      <c r="A16" s="8">
        <v>14</v>
      </c>
      <c r="B16" s="21" t="s">
        <v>18</v>
      </c>
      <c r="C16" s="10" t="s">
        <v>4282</v>
      </c>
      <c r="D16" s="15">
        <v>1300</v>
      </c>
      <c r="E16" s="12" t="s">
        <v>4278</v>
      </c>
    </row>
    <row r="17" s="1" customFormat="1" ht="30" customHeight="1" spans="1:5">
      <c r="A17" s="8">
        <v>15</v>
      </c>
      <c r="B17" s="21" t="s">
        <v>14</v>
      </c>
      <c r="C17" s="24" t="s">
        <v>4283</v>
      </c>
      <c r="D17" s="15">
        <v>1300</v>
      </c>
      <c r="E17" s="12" t="s">
        <v>4278</v>
      </c>
    </row>
    <row r="18" s="1" customFormat="1" customHeight="1" spans="1:5">
      <c r="A18" s="25" t="s">
        <v>4284</v>
      </c>
      <c r="B18" s="26"/>
      <c r="C18" s="8"/>
      <c r="D18" s="6">
        <f>SUM(D3:D17)</f>
        <v>19500</v>
      </c>
      <c r="E18" s="8"/>
    </row>
    <row r="19" s="1" customFormat="1" customHeight="1" spans="1:5">
      <c r="D19" s="1" t="s">
        <v>1818</v>
      </c>
    </row>
  </sheetData>
  <mergeCells count="2">
    <mergeCell ref="A1:E1"/>
    <mergeCell ref="A18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城市特困人员</vt:lpstr>
      <vt:lpstr>高龄</vt:lpstr>
      <vt:lpstr>残疾人两项补贴</vt:lpstr>
      <vt:lpstr>城市低保</vt:lpstr>
      <vt:lpstr>农村低保</vt:lpstr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阿力哈别克·玛吉提</dc:creator>
  <cp:lastModifiedBy>Administrator</cp:lastModifiedBy>
  <dcterms:created xsi:type="dcterms:W3CDTF">2026-02-05T04:59:00Z</dcterms:created>
  <dcterms:modified xsi:type="dcterms:W3CDTF">2026-05-31T09:33:12Z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88CDCF0186E34F34ADBF0E716FEB49D4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